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tilla" r:id="rId3" sheetId="1"/>
    <sheet name="INSTRUCTIVO" r:id="rId4" sheetId="2"/>
    <sheet name="Listas" r:id="rId5" sheetId="3" state="veryHidden"/>
  </sheets>
</workbook>
</file>

<file path=xl/sharedStrings.xml><?xml version="1.0" encoding="utf-8"?>
<sst xmlns="http://schemas.openxmlformats.org/spreadsheetml/2006/main" count="1128" uniqueCount="1040">
  <si>
    <t>Instructivo – Plantilla de afiliación masiva Confa</t>
  </si>
  <si>
    <t>Lee con atención las siguientes indicaciones antes de diligenciar la hoja «Plantilla». Allí registrarás a cada trabajador; esta hoja es de consulta.</t>
  </si>
  <si>
    <t>Tema</t>
  </si>
  <si>
    <t>Detalle</t>
  </si>
  <si>
    <t>Antes de iniciar</t>
  </si>
  <si>
    <t>Esta plantilla está diseñada exclusivamente para la afiliación masiva de trabajadores a Confa. Lee todas las instrucciones antes de diligenciarla.</t>
  </si>
  <si>
    <t>Uso de la plantilla</t>
  </si>
  <si>
    <t>Esta plantilla solo sirve para afiliar trabajadores. Para afiliar beneficiarios, el trabajador debe hacerlo a través de Mi Perfil Confa. Recibirá una notificación automática una vez quede lista la afiliación.</t>
  </si>
  <si>
    <t>Filas por trabajador</t>
  </si>
  <si>
    <t>Solo una fila por trabajador. No dupliques registros.</t>
  </si>
  <si>
    <t>Orden de columnas</t>
  </si>
  <si>
    <t>No modifiques el orden de las columnas.</t>
  </si>
  <si>
    <t>Encabezados</t>
  </si>
  <si>
    <t>No cambies los nombres de los encabezados.</t>
  </si>
  <si>
    <t>Hojas de la plantilla</t>
  </si>
  <si>
    <t>No crees ni dupliques hojas adicionales en la plantilla.</t>
  </si>
  <si>
    <t>Campos desplegables</t>
  </si>
  <si>
    <t>En los campos seleccionables, elige únicamente las opciones que aparecen en el desplegable. No ingreses valores que no estén listados.</t>
  </si>
  <si>
    <t>Número de documento</t>
  </si>
  <si>
    <t>Solo números. No agregues puntos, comas ni caracteres especiales.</t>
  </si>
  <si>
    <t>Nombres y apellidos</t>
  </si>
  <si>
    <t>No deben contener caracteres especiales ni tildes.</t>
  </si>
  <si>
    <t>Formato de fechas</t>
  </si>
  <si>
    <t>Día/mes/año separados por barra (/). Ejemplo: 31/12/2000.</t>
  </si>
  <si>
    <t>Verificación de fechas</t>
  </si>
  <si>
    <t>Verifica que la fecha de nacimiento y la fecha de expedición del documento coincidan con los datos del documento de identificación.</t>
  </si>
  <si>
    <t>Fecha de ingreso a la empresa</t>
  </si>
  <si>
    <t>No puede ser una fecha futura a la fecha de carga del archivo, ni anterior a 5 años de la fecha actual.</t>
  </si>
  <si>
    <t>Horas laboradas en el mes</t>
  </si>
  <si>
    <t>Formato numérico sin puntos ni comas. Mínimo 1 hora, máximo 240 horas.</t>
  </si>
  <si>
    <t>Salario fijo mensual</t>
  </si>
  <si>
    <t>Formato numérico sin puntos ni comas. Mínimo $437.726 (25% del salario mínimo 2026).</t>
  </si>
  <si>
    <t>Teléfono</t>
  </si>
  <si>
    <t>10 dígitos, debe comenzar con 3 o 6. Ejemplo: 3001234567 o 6068933380.</t>
  </si>
  <si>
    <t>Correo electrónico</t>
  </si>
  <si>
    <t>Debe incluir punto y arroba. Ejemplo: confa@confa.co.</t>
  </si>
  <si>
    <t>Cordialmente, Confa.</t>
  </si>
  <si>
    <t>Tipo de documento</t>
  </si>
  <si>
    <t>Primer apellido</t>
  </si>
  <si>
    <t>Segundo apellido</t>
  </si>
  <si>
    <t>Primer nombre</t>
  </si>
  <si>
    <t>Segundo nombre</t>
  </si>
  <si>
    <t>Fecha expedición del documento</t>
  </si>
  <si>
    <t>Fecha de nacimiento</t>
  </si>
  <si>
    <t>Género</t>
  </si>
  <si>
    <t>Estado civil</t>
  </si>
  <si>
    <t>Salario fijo mensual o promedio mensual</t>
  </si>
  <si>
    <t>Zona (rural o urbana)</t>
  </si>
  <si>
    <t>Dirección del trabajador</t>
  </si>
  <si>
    <t>Departamento residencia</t>
  </si>
  <si>
    <t>Ciudad</t>
  </si>
  <si>
    <t>Teléfono trabajador</t>
  </si>
  <si>
    <t>CC</t>
  </si>
  <si>
    <t>CE</t>
  </si>
  <si>
    <t>PA</t>
  </si>
  <si>
    <t>PEP</t>
  </si>
  <si>
    <t>PPT</t>
  </si>
  <si>
    <t>RC</t>
  </si>
  <si>
    <t>TI</t>
  </si>
  <si>
    <t>Femenino</t>
  </si>
  <si>
    <t>Indefinido</t>
  </si>
  <si>
    <t>Masculino</t>
  </si>
  <si>
    <t>Casado(a)</t>
  </si>
  <si>
    <t>Divorciado(a)</t>
  </si>
  <si>
    <t>Separado(a)</t>
  </si>
  <si>
    <t>Soltero(a)</t>
  </si>
  <si>
    <t>Unión libre</t>
  </si>
  <si>
    <t>Viudo(a)</t>
  </si>
  <si>
    <t>Rural</t>
  </si>
  <si>
    <t>Urbana</t>
  </si>
  <si>
    <t>Caldas</t>
  </si>
  <si>
    <t>Abejorral</t>
  </si>
  <si>
    <t>Abrego</t>
  </si>
  <si>
    <t>Abriaquí</t>
  </si>
  <si>
    <t>Acacías</t>
  </si>
  <si>
    <t>Acandí</t>
  </si>
  <si>
    <t>Achí</t>
  </si>
  <si>
    <t>Aguachica</t>
  </si>
  <si>
    <t>Aguada</t>
  </si>
  <si>
    <t>Aguadas</t>
  </si>
  <si>
    <t>Agua De Dios</t>
  </si>
  <si>
    <t>Aguazul</t>
  </si>
  <si>
    <t>Agustín Codazzi</t>
  </si>
  <si>
    <t>Albán</t>
  </si>
  <si>
    <t>Albania</t>
  </si>
  <si>
    <t>Alcalá</t>
  </si>
  <si>
    <t>Aldana</t>
  </si>
  <si>
    <t>Alejandría</t>
  </si>
  <si>
    <t>Almaguer</t>
  </si>
  <si>
    <t>Almeida</t>
  </si>
  <si>
    <t>Alpujarra</t>
  </si>
  <si>
    <t>Alto Baudó</t>
  </si>
  <si>
    <t>Altos Del Rosario</t>
  </si>
  <si>
    <t>Alvarado</t>
  </si>
  <si>
    <t>Amagá</t>
  </si>
  <si>
    <t>Amalfi</t>
  </si>
  <si>
    <t>Ambalema</t>
  </si>
  <si>
    <t>Anapoima</t>
  </si>
  <si>
    <t>Ancuayá</t>
  </si>
  <si>
    <t>Andalucía</t>
  </si>
  <si>
    <t>Andes</t>
  </si>
  <si>
    <t>Angelópolis</t>
  </si>
  <si>
    <t>Angostura</t>
  </si>
  <si>
    <t>Anolaima</t>
  </si>
  <si>
    <t>Anorí</t>
  </si>
  <si>
    <t>Anserma</t>
  </si>
  <si>
    <t>Ansermanuevo</t>
  </si>
  <si>
    <t>Anzá</t>
  </si>
  <si>
    <t>Anzoátegui</t>
  </si>
  <si>
    <t>Apartadó</t>
  </si>
  <si>
    <t>Apía</t>
  </si>
  <si>
    <t>Apulo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</si>
  <si>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</si>
  <si>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</si>
  <si>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</si>
  <si>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</si>
  <si>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</si>
  <si>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</si>
  <si>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</si>
  <si>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</si>
  <si>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</si>
  <si>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</si>
  <si>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</si>
  <si>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</si>
  <si>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</si>
  <si>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Arjona</t>
  </si>
  <si>
    <t>Armenia</t>
  </si>
  <si>
    <t>Armero Guayabal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</si>
  <si>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</si>
  <si>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</si>
  <si>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</si>
  <si>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</si>
  <si>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</si>
  <si>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</si>
  <si>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</si>
  <si>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</si>
  <si>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</si>
  <si>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Baranoa</t>
  </si>
  <si>
    <t>Barbacoas</t>
  </si>
  <si>
    <t>Barbosa</t>
  </si>
  <si>
    <t>Barichara</t>
  </si>
  <si>
    <t>Barrancabermeja</t>
  </si>
  <si>
    <t>Barranca De Upía</t>
  </si>
  <si>
    <t>Barranco De Loba</t>
  </si>
  <si>
    <t>Barranco Minas</t>
  </si>
  <si>
    <t>Barranquilla</t>
  </si>
  <si>
    <t>Becerril</t>
  </si>
  <si>
    <t>Belalcazar</t>
  </si>
  <si>
    <t>Belalcázar</t>
  </si>
  <si>
    <t>Belén</t>
  </si>
  <si>
    <t>Belén De Los Andaquíes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</si>
  <si>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</si>
  <si>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</si>
  <si>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</si>
  <si>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</si>
  <si>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</si>
  <si>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</si>
  <si>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</si>
  <si>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</si>
  <si>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</si>
  <si>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</si>
  <si>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</si>
  <si>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Bogotá D.c.</t>
  </si>
  <si>
    <t>Bojacá</t>
  </si>
  <si>
    <t>Bojayá</t>
  </si>
  <si>
    <t>Bolívar</t>
  </si>
  <si>
    <t>Bosconia</t>
  </si>
  <si>
    <t>Boyacá</t>
  </si>
  <si>
    <t>Briceño</t>
  </si>
  <si>
    <t>Bucaramanga</t>
  </si>
  <si>
    <t>Bucarasica</t>
  </si>
  <si>
    <t>Buenaventura</t>
  </si>
  <si>
    <t>Buenavista</t>
  </si>
  <si>
    <t>Buenos Aires</t>
  </si>
  <si>
    <t>Buesaco</t>
  </si>
  <si>
    <t>Bugalagrande</t>
  </si>
  <si>
    <t>Buriticá</t>
  </si>
  <si>
    <t>Busbanzá</t>
  </si>
  <si>
    <t>Cabrera</t>
  </si>
  <si>
    <t>Cabuyaro</t>
  </si>
  <si>
    <t>Cáceres</t>
  </si>
  <si>
    <t>Cachipay</t>
  </si>
  <si>
    <t>Cáchira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</si>
  <si>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</si>
  <si>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</si>
  <si>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</si>
  <si>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</si>
  <si>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</si>
  <si>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</si>
  <si>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</si>
  <si>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</si>
  <si>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Calarcá</t>
  </si>
  <si>
    <t>Caldono</t>
  </si>
  <si>
    <t>Cali</t>
  </si>
  <si>
    <t>California</t>
  </si>
  <si>
    <t>Calima</t>
  </si>
  <si>
    <t>Caloto</t>
  </si>
  <si>
    <t>Campamento</t>
  </si>
  <si>
    <t>Campo De La Cruz</t>
  </si>
  <si>
    <t>Campohermoso</t>
  </si>
  <si>
    <t>Canalete</t>
  </si>
  <si>
    <t>Cañasgordas</t>
  </si>
  <si>
    <t>Candelaria</t>
  </si>
  <si>
    <t>Cantalagallo</t>
  </si>
  <si>
    <t>Caparrapí</t>
  </si>
  <si>
    <t>Capitanejo</t>
  </si>
  <si>
    <t>Cáqueza</t>
  </si>
  <si>
    <t>Caracolí</t>
  </si>
  <si>
    <t>Caramanta</t>
  </si>
  <si>
    <t>Carcasí</t>
  </si>
  <si>
    <t>Carepa</t>
  </si>
  <si>
    <t>Carmen De Apicalá</t>
  </si>
  <si>
    <t>Carmen De Carupa</t>
  </si>
  <si>
    <t>Carmen Del Darién</t>
  </si>
  <si>
    <t>Carolina</t>
  </si>
  <si>
    <t>Cartagena De Indias</t>
  </si>
  <si>
    <t>Cartagena Del Chairá</t>
  </si>
  <si>
    <t>Cartago</t>
  </si>
  <si>
    <t>Carurú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</si>
  <si>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</si>
  <si>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</si>
  <si>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</si>
  <si>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</si>
  <si>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</si>
  <si>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</si>
  <si>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</si>
  <si>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</si>
  <si>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</si>
  <si>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</si>
  <si>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</si>
  <si>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</si>
  <si>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</si>
  <si>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</si>
  <si>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</si>
  <si>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</si>
  <si>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</si>
  <si>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Chima</t>
  </si>
  <si>
    <t>Chimá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</si>
  <si>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</si>
  <si>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</si>
  <si>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</si>
  <si>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</si>
  <si>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</si>
  <si>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</si>
  <si>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</si>
  <si>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</si>
  <si>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</si>
  <si>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</si>
  <si>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</si>
  <si>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</si>
  <si>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</si>
  <si>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</si>
  <si>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</si>
  <si>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</si>
  <si>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</si>
  <si>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</si>
  <si>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</si>
  <si>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</si>
  <si>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</si>
  <si>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</si>
  <si>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</si>
  <si>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</si>
  <si>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</si>
  <si>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</si>
  <si>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</si>
  <si>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</si>
  <si>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</si>
  <si>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Colón</t>
  </si>
  <si>
    <t>Colosó</t>
  </si>
  <si>
    <t>Cómbita</t>
  </si>
  <si>
    <t>Concepción</t>
  </si>
  <si>
    <t>Concordia</t>
  </si>
  <si>
    <t>Condoto</t>
  </si>
  <si>
    <t>Confines</t>
  </si>
  <si>
    <t>Consacá</t>
  </si>
  <si>
    <t>Contadero</t>
  </si>
  <si>
    <t>Contratación</t>
  </si>
  <si>
    <t>Convención</t>
  </si>
  <si>
    <t>Copacabana</t>
  </si>
  <si>
    <t>Coper</t>
  </si>
  <si>
    <t>Córdoba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</si>
  <si>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</si>
  <si>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</si>
  <si>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</si>
  <si>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</si>
  <si>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</si>
  <si>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</si>
  <si>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</si>
  <si>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</si>
  <si>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</si>
  <si>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</si>
  <si>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</si>
  <si>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</si>
  <si>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</si>
  <si>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</si>
  <si>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</si>
  <si>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</si>
  <si>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</si>
  <si>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Cuítiva</t>
  </si>
  <si>
    <t>Cumaral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</si>
  <si>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</si>
  <si>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</si>
  <si>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</si>
  <si>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</si>
  <si>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</si>
  <si>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</si>
  <si>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</si>
  <si>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</si>
  <si>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</si>
  <si>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Dolores</t>
  </si>
  <si>
    <t>Donmatías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</si>
  <si>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</si>
  <si>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</si>
  <si>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</si>
  <si>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</si>
  <si>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</si>
  <si>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</si>
  <si>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</si>
  <si>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</si>
  <si>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</si>
  <si>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</si>
  <si>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</si>
  <si>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</si>
  <si>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</si>
  <si>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</si>
  <si>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</si>
  <si>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</si>
  <si>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</si>
  <si>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</si>
  <si>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</si>
  <si>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</si>
  <si>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</si>
  <si>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</si>
  <si>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</si>
  <si>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</si>
  <si>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</si>
  <si>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</si>
  <si>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</si>
  <si>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</si>
  <si>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 Litoral Del San Juan</t>
  </si>
  <si>
    <t>El Paso</t>
  </si>
  <si>
    <t>El Paujíl</t>
  </si>
  <si>
    <t>El Peñol</t>
  </si>
  <si>
    <t>El Peñón</t>
  </si>
  <si>
    <t>El Playón</t>
  </si>
  <si>
    <t>El Retorno</t>
  </si>
  <si>
    <t>El Roble</t>
  </si>
  <si>
    <t>El Rosal</t>
  </si>
  <si>
    <t>El Rosario</t>
  </si>
  <si>
    <t>El Santuario</t>
  </si>
  <si>
    <t>El Tablón De Gómez</t>
  </si>
  <si>
    <t>El Tambo</t>
  </si>
  <si>
    <t>El Tarra</t>
  </si>
  <si>
    <t>El Zulia</t>
  </si>
  <si>
    <t>Encino</t>
  </si>
  <si>
    <t>Enciso</t>
  </si>
  <si>
    <t>Entrerríos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</si>
  <si>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</si>
  <si>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</si>
  <si>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</si>
  <si>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</si>
  <si>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</si>
  <si>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</si>
  <si>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</si>
  <si>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</si>
  <si>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</si>
  <si>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</si>
  <si>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</si>
  <si>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</si>
  <si>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</si>
  <si>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Fómeque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</si>
  <si>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</si>
  <si>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</si>
  <si>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</si>
  <si>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</si>
  <si>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</si>
  <si>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</si>
  <si>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</si>
  <si>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</si>
  <si>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</si>
  <si>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</si>
  <si>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</si>
  <si>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</si>
  <si>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Gachalá</t>
  </si>
  <si>
    <t>Gachancipá</t>
  </si>
  <si>
    <t>Gachantivá</t>
  </si>
  <si>
    <t>Gachetá</t>
  </si>
  <si>
    <t>Galán</t>
  </si>
  <si>
    <t>Galapa</t>
  </si>
  <si>
    <t>Galeras</t>
  </si>
  <si>
    <t>Gamarra</t>
  </si>
  <si>
    <t>Gambita</t>
  </si>
  <si>
    <t>Gámeza</t>
  </si>
  <si>
    <t>Garagoa</t>
  </si>
  <si>
    <t>Garzón</t>
  </si>
  <si>
    <t>Génova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</si>
  <si>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</si>
  <si>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</si>
  <si>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</si>
  <si>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</si>
  <si>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</si>
  <si>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</si>
  <si>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</si>
  <si>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</si>
  <si>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</si>
  <si>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</si>
  <si>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</si>
  <si>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</si>
  <si>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</si>
  <si>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</si>
  <si>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</si>
  <si>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</si>
  <si>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</t>
  </si>
  <si>
    <t>Guaduas</t>
  </si>
  <si>
    <t>Guaitarilla</t>
  </si>
  <si>
    <t>Gualmatán</t>
  </si>
  <si>
    <t>Guamal</t>
  </si>
  <si>
    <t>Guamo</t>
  </si>
  <si>
    <t>Guapí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</si>
  <si>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</si>
  <si>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</si>
  <si>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</si>
  <si>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</si>
  <si>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</si>
  <si>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</si>
  <si>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</si>
  <si>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</si>
  <si>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</si>
  <si>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</si>
  <si>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Síquima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</si>
  <si>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</si>
  <si>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</si>
  <si>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</si>
  <si>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</si>
  <si>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</si>
  <si>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</si>
  <si>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</si>
  <si>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</si>
  <si>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</si>
  <si>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Heliconia</t>
  </si>
  <si>
    <t>Herrán</t>
  </si>
  <si>
    <t>Herveo</t>
  </si>
  <si>
    <t>Hispania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</si>
  <si>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</si>
  <si>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</si>
  <si>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</si>
  <si>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</si>
  <si>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</si>
  <si>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</si>
  <si>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</si>
  <si>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</si>
  <si>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Istmina</t>
  </si>
  <si>
    <t>Itagüí</t>
  </si>
  <si>
    <t>Ituango</t>
  </si>
  <si>
    <t>Iza</t>
  </si>
  <si>
    <t>Jambaló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</si>
  <si>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</si>
  <si>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</si>
  <si>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</si>
  <si>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</si>
  <si>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</si>
  <si>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</si>
  <si>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</si>
  <si>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</si>
  <si>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</si>
  <si>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</si>
  <si>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</si>
  <si>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Labateca</t>
  </si>
  <si>
    <t>La Belleza</t>
  </si>
  <si>
    <t>Labranzagrande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</si>
  <si>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</si>
  <si>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</si>
  <si>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</si>
  <si>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</si>
  <si>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</si>
  <si>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</si>
  <si>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</si>
  <si>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</si>
  <si>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</si>
  <si>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</si>
  <si>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</si>
  <si>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</si>
  <si>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</si>
  <si>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</si>
  <si>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Llanada</t>
  </si>
  <si>
    <t>La Macarena</t>
  </si>
  <si>
    <t>La Merced</t>
  </si>
  <si>
    <t>La Mesa</t>
  </si>
  <si>
    <t>La Montañita</t>
  </si>
  <si>
    <t>Landázuri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</si>
  <si>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</si>
  <si>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</si>
  <si>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</si>
  <si>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</si>
  <si>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</si>
  <si>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</si>
  <si>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</si>
  <si>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</si>
  <si>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</si>
  <si>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</si>
  <si>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</si>
  <si>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</si>
  <si>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Ubada</t>
  </si>
  <si>
    <t>La Unión</t>
  </si>
  <si>
    <t>La Uvita</t>
  </si>
  <si>
    <t>La Vega</t>
  </si>
  <si>
    <t>La Victoria</t>
  </si>
  <si>
    <t>La Virginia</t>
  </si>
  <si>
    <t>Lebrija</t>
  </si>
  <si>
    <t>Leguízamo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</si>
  <si>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</si>
  <si>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</si>
  <si>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</si>
  <si>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</si>
  <si>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</si>
  <si>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</si>
  <si>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</si>
  <si>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</si>
  <si>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</si>
  <si>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 De Micay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</si>
  <si>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</si>
  <si>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</si>
  <si>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</si>
  <si>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</si>
  <si>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</si>
  <si>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</si>
  <si>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</si>
  <si>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</si>
  <si>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</si>
  <si>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</si>
  <si>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</si>
  <si>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Machetá</t>
  </si>
  <si>
    <t>Macoje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</si>
  <si>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</si>
  <si>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</si>
  <si>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</si>
  <si>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</si>
  <si>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</si>
  <si>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</si>
  <si>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</si>
  <si>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</si>
  <si>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</si>
  <si>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</si>
  <si>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</si>
  <si>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Manaure Balcón Del Cesar</t>
  </si>
  <si>
    <t>Maní</t>
  </si>
  <si>
    <t>Manizales</t>
  </si>
  <si>
    <t>Manta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</si>
  <si>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</si>
  <si>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</si>
  <si>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</si>
  <si>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</si>
  <si>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</si>
  <si>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</si>
  <si>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</si>
  <si>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</si>
  <si>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</si>
  <si>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</si>
  <si>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</si>
  <si>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</si>
  <si>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</si>
  <si>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</si>
  <si>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</si>
  <si>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</si>
  <si>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</si>
  <si>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</si>
  <si>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</si>
  <si>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</si>
  <si>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</si>
  <si>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</si>
  <si>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</si>
  <si>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Mirití-paraná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</si>
  <si>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</si>
  <si>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</si>
  <si>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</si>
  <si>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</si>
  <si>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</si>
  <si>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</si>
  <si>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</si>
  <si>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</si>
  <si>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</si>
  <si>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</si>
  <si>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Moñitos</t>
  </si>
  <si>
    <t>Montebello</t>
  </si>
  <si>
    <t>Montecristo</t>
  </si>
  <si>
    <t>Montelíbano</t>
  </si>
  <si>
    <t>Montenegro</t>
  </si>
  <si>
    <t>Montería</t>
  </si>
  <si>
    <t>Monterrey</t>
  </si>
  <si>
    <t>Morales</t>
  </si>
  <si>
    <t>Morelia</t>
  </si>
  <si>
    <t>Morichal</t>
  </si>
  <si>
    <t>Morroa</t>
  </si>
  <si>
    <t>Mosquera</t>
  </si>
  <si>
    <t>Motavita</t>
  </si>
  <si>
    <t>Murillo</t>
  </si>
  <si>
    <t>Murindó</t>
  </si>
  <si>
    <t>Mutatá</t>
  </si>
  <si>
    <t>Mutiscua</t>
  </si>
  <si>
    <t>Muzo</t>
  </si>
  <si>
    <t>Nariño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</si>
  <si>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</si>
  <si>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</si>
  <si>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</si>
  <si>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</si>
  <si>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</si>
  <si>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</si>
  <si>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</si>
  <si>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</si>
  <si>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</si>
  <si>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</si>
  <si>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</si>
  <si>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</si>
  <si>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Novita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</si>
  <si>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</si>
  <si>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</si>
  <si>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</si>
  <si>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</si>
  <si>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</si>
  <si>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</si>
  <si>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</si>
  <si>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</si>
  <si>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</si>
  <si>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</si>
  <si>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</si>
  <si>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</si>
  <si>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</si>
  <si>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</si>
  <si>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</si>
  <si>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</si>
  <si>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</si>
  <si>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</si>
  <si>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</si>
  <si>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</si>
  <si>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</si>
  <si>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</si>
  <si>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</t>
  </si>
  <si>
    <t>Pailitas</t>
  </si>
  <si>
    <t>Paime</t>
  </si>
  <si>
    <t>Paipa</t>
  </si>
  <si>
    <t>Pajarito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</si>
  <si>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</si>
  <si>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</si>
  <si>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</si>
  <si>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</si>
  <si>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</si>
  <si>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</si>
  <si>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</si>
  <si>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</si>
  <si>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</si>
  <si>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</si>
  <si>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</si>
  <si>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</si>
  <si>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</si>
  <si>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</si>
  <si>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</si>
  <si>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</si>
  <si>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</si>
  <si>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</si>
  <si>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</si>
  <si>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</si>
  <si>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</si>
  <si>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</si>
  <si>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Pelaya</t>
  </si>
  <si>
    <t>Peñol</t>
  </si>
  <si>
    <t>Pensilvania</t>
  </si>
  <si>
    <t>Peque</t>
  </si>
  <si>
    <t>Pereira</t>
  </si>
  <si>
    <t>Pesca</t>
  </si>
  <si>
    <t>Piamonte</t>
  </si>
  <si>
    <t>Piedecuesta</t>
  </si>
  <si>
    <t>Piendamó</t>
  </si>
  <si>
    <t>Pijao</t>
  </si>
  <si>
    <t>Pinchote</t>
  </si>
  <si>
    <t>Pinillos</t>
  </si>
  <si>
    <t>Piojó</t>
  </si>
  <si>
    <t>Pisba</t>
  </si>
  <si>
    <t>Pitalito</t>
  </si>
  <si>
    <t>Planadas</t>
  </si>
  <si>
    <t>Planeta Rica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</si>
  <si>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</si>
  <si>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</si>
  <si>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</si>
  <si>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</si>
  <si>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</si>
  <si>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</si>
  <si>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</si>
  <si>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</si>
  <si>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</si>
  <si>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</si>
  <si>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</si>
  <si>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</si>
  <si>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</si>
  <si>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</si>
  <si>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</si>
  <si>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</si>
  <si>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</si>
  <si>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</si>
  <si>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</si>
  <si>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</si>
  <si>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</si>
  <si>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</si>
  <si>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</si>
  <si>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</si>
  <si>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</si>
  <si>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</si>
  <si>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</si>
  <si>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Libertador</t>
  </si>
  <si>
    <t>Puerto Lleras</t>
  </si>
  <si>
    <t>Puerto López</t>
  </si>
  <si>
    <t>Puerto Nare</t>
  </si>
  <si>
    <t>Puerto Nariño</t>
  </si>
  <si>
    <t>Puerto Obando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</si>
  <si>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</si>
  <si>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</si>
  <si>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</si>
  <si>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</si>
  <si>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</si>
  <si>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</si>
  <si>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</si>
  <si>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</si>
  <si>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</si>
  <si>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</si>
  <si>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</si>
  <si>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</si>
  <si>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</si>
  <si>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</si>
  <si>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</si>
  <si>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</si>
  <si>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</si>
  <si>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</si>
  <si>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</si>
  <si>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</si>
  <si>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</si>
  <si>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</si>
  <si>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</si>
  <si>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</si>
  <si>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</si>
  <si>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</si>
  <si>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Repelón</t>
  </si>
  <si>
    <t>Restrepo</t>
  </si>
  <si>
    <t>Retiro</t>
  </si>
  <si>
    <t>Ricaurte</t>
  </si>
  <si>
    <t>Rioblanco</t>
  </si>
  <si>
    <t>Río De Oro</t>
  </si>
  <si>
    <t>Riofrío</t>
  </si>
  <si>
    <t>Riohacha</t>
  </si>
  <si>
    <t>Río Iró</t>
  </si>
  <si>
    <t>Rionegro</t>
  </si>
  <si>
    <t>Río Quito</t>
  </si>
  <si>
    <t>Riosucio</t>
  </si>
  <si>
    <t>Río Viejo</t>
  </si>
  <si>
    <t>Risaralda</t>
  </si>
  <si>
    <t>Roberto Payán</t>
  </si>
  <si>
    <t>Roldanillo</t>
  </si>
  <si>
    <t>Roncesvalles</t>
  </si>
  <si>
    <t>Rondón</t>
  </si>
  <si>
    <t>Rosas</t>
  </si>
  <si>
    <t>Rovira</t>
  </si>
  <si>
    <t>Sabalarga</t>
  </si>
  <si>
    <t>Sabana De Torres</t>
  </si>
  <si>
    <t>Sabanagrande</t>
  </si>
  <si>
    <t>Sabanalarga</t>
  </si>
  <si>
    <t>Sabaneta</t>
  </si>
  <si>
    <t>Saboyá</t>
  </si>
  <si>
    <t>Sácama</t>
  </si>
  <si>
    <t>Sáchica</t>
  </si>
  <si>
    <t>Sahagún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</si>
  <si>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</si>
  <si>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</si>
  <si>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</si>
  <si>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</si>
  <si>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</si>
  <si>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</si>
  <si>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</si>
  <si>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</si>
  <si>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</si>
  <si>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Alberto</t>
  </si>
  <si>
    <t>San Andrés</t>
  </si>
  <si>
    <t>San Andrés De Cuerquía</t>
  </si>
  <si>
    <t>San Andrés De Sotavento</t>
  </si>
  <si>
    <t>San Antero</t>
  </si>
  <si>
    <t>San Antonio</t>
  </si>
  <si>
    <t>San Antonio Del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</si>
  <si>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</si>
  <si>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</si>
  <si>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</si>
  <si>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</si>
  <si>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</si>
  <si>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</si>
  <si>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</si>
  <si>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</si>
  <si>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Cristóbal</t>
  </si>
  <si>
    <t>San Diego</t>
  </si>
  <si>
    <t>Sandoná</t>
  </si>
  <si>
    <t>San Eduardo</t>
  </si>
  <si>
    <t>San Estanislao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</si>
  <si>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</si>
  <si>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</si>
  <si>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</si>
  <si>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</si>
  <si>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</si>
  <si>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</si>
  <si>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</si>
  <si>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</si>
  <si>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</si>
  <si>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Del Fragua</t>
  </si>
  <si>
    <t>San José Del Guaviare</t>
  </si>
  <si>
    <t>San José Del Palmar</t>
  </si>
  <si>
    <t>San José De Miranda</t>
  </si>
  <si>
    <t>San José De Uré</t>
  </si>
  <si>
    <t>San Juan De Arama</t>
  </si>
  <si>
    <t>San Juan De Betulia</t>
  </si>
  <si>
    <t>San Juan De Rioseco</t>
  </si>
  <si>
    <t>San Juan De Urabá</t>
  </si>
  <si>
    <t>San Juanito</t>
  </si>
  <si>
    <t>San Juan Nepomuceno</t>
  </si>
  <si>
    <t>San Lorenzo</t>
  </si>
  <si>
    <t>San Luis</t>
  </si>
  <si>
    <t>San Luis De Palenque</t>
  </si>
  <si>
    <t>San Luis De Sincé</t>
  </si>
  <si>
    <t>San Marcos</t>
  </si>
  <si>
    <t>San Martín</t>
  </si>
  <si>
    <t>San Martín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</si>
  <si>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</si>
  <si>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</si>
  <si>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</si>
  <si>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</si>
  <si>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</si>
  <si>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</si>
  <si>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</si>
  <si>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</si>
  <si>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Los Milagros</t>
  </si>
  <si>
    <t>San Pedro De Urabá</t>
  </si>
  <si>
    <t>San Pelayo</t>
  </si>
  <si>
    <t>San Rafael</t>
  </si>
  <si>
    <t>San Roque</t>
  </si>
  <si>
    <t>San Sebastián</t>
  </si>
  <si>
    <t>Santa Bárbara</t>
  </si>
  <si>
    <t>Santa Catalina</t>
  </si>
  <si>
    <t>Santa Cruz</t>
  </si>
  <si>
    <t>Santa Fé De Antioquia</t>
  </si>
  <si>
    <t>Santa Helena Del Opón</t>
  </si>
  <si>
    <t>Santa Isabel</t>
  </si>
  <si>
    <t>Santa Lucía</t>
  </si>
  <si>
    <t>Santa María</t>
  </si>
  <si>
    <t>Santa Marta</t>
  </si>
  <si>
    <t>Santana</t>
  </si>
  <si>
    <t>Santander De Quilichao</t>
  </si>
  <si>
    <t>Santa Rosa</t>
  </si>
  <si>
    <t>Santa Rosa De Cabal</t>
  </si>
  <si>
    <t>Santa Rosa Del Sur</t>
  </si>
  <si>
    <t>Santa Rosa De Osos</t>
  </si>
  <si>
    <t>Santa Rosa De Viterbo</t>
  </si>
  <si>
    <t>Santa Rosalía</t>
  </si>
  <si>
    <t>Santa Sofía</t>
  </si>
  <si>
    <t>Santiago</t>
  </si>
  <si>
    <t>Santiago De Tolú</t>
  </si>
  <si>
    <t>Santo Domingo</t>
  </si>
  <si>
    <t>Santo Tomás</t>
  </si>
  <si>
    <t>Santuario</t>
  </si>
  <si>
    <t>San Vicente De Chucurí</t>
  </si>
  <si>
    <t>San Vicente Del Caguán</t>
  </si>
  <si>
    <t>San Vicente Ferrer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</si>
  <si>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</si>
  <si>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</si>
  <si>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</si>
  <si>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</si>
  <si>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</si>
  <si>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</si>
  <si>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</si>
  <si>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</si>
  <si>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</si>
  <si>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</si>
  <si>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</si>
  <si>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</si>
  <si>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</si>
  <si>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</si>
  <si>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</si>
  <si>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</si>
  <si>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</si>
  <si>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</si>
  <si>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</si>
  <si>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</si>
  <si>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Soacha</t>
  </si>
  <si>
    <t>Soatá</t>
  </si>
  <si>
    <t>Socha</t>
  </si>
  <si>
    <t>Socorro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</si>
  <si>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</si>
  <si>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</si>
  <si>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</si>
  <si>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</si>
  <si>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</si>
  <si>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</si>
  <si>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</si>
  <si>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</si>
  <si>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</si>
  <si>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</si>
  <si>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</si>
  <si>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</si>
  <si>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Sotará</t>
  </si>
  <si>
    <t>Suaita</t>
  </si>
  <si>
    <t>Suan</t>
  </si>
  <si>
    <t>Suárez</t>
  </si>
  <si>
    <t>Subachoque</t>
  </si>
  <si>
    <t>Sucre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</si>
  <si>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</si>
  <si>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</si>
  <si>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</si>
  <si>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</si>
  <si>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</si>
  <si>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</si>
  <si>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</si>
  <si>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</si>
  <si>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</si>
  <si>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</si>
  <si>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</si>
  <si>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</si>
  <si>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</si>
  <si>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</si>
  <si>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</si>
  <si>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</si>
  <si>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</si>
  <si>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</si>
  <si>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</si>
  <si>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</si>
  <si>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</si>
  <si>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Tarso</t>
  </si>
  <si>
    <t>Tasco</t>
  </si>
  <si>
    <t>Tauramena</t>
  </si>
  <si>
    <t>Tausa</t>
  </si>
  <si>
    <t>Tena</t>
  </si>
  <si>
    <t>Tenjo</t>
  </si>
  <si>
    <t>Tenza</t>
  </si>
  <si>
    <t>Teorama</t>
  </si>
  <si>
    <t>Tibacuy</t>
  </si>
  <si>
    <t>Tibaná</t>
  </si>
  <si>
    <t>Tibasosa</t>
  </si>
  <si>
    <t>Tibirita</t>
  </si>
  <si>
    <t>Tibú</t>
  </si>
  <si>
    <t>Tierralta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</si>
  <si>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</si>
  <si>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</si>
  <si>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</si>
  <si>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</si>
  <si>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</si>
  <si>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</si>
  <si>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</si>
  <si>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</si>
  <si>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</si>
  <si>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</si>
  <si>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</si>
  <si>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</si>
  <si>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</si>
  <si>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</si>
  <si>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</si>
  <si>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Toribío</t>
  </si>
  <si>
    <t>Toro</t>
  </si>
  <si>
    <t>Tota</t>
  </si>
  <si>
    <t>Totoró</t>
  </si>
  <si>
    <t>Trinidad</t>
  </si>
  <si>
    <t>Trujillo</t>
  </si>
  <si>
    <t>Tubará</t>
  </si>
  <si>
    <t>Tuchín</t>
  </si>
  <si>
    <t>Tuluá</t>
  </si>
  <si>
    <t>Tumaco</t>
  </si>
  <si>
    <t>Tunja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</si>
  <si>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</si>
  <si>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</si>
  <si>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</si>
  <si>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</si>
  <si>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</si>
  <si>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</si>
  <si>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</si>
  <si>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</si>
  <si>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</si>
  <si>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</si>
  <si>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Umbita</t>
  </si>
  <si>
    <t>Une</t>
  </si>
  <si>
    <t>Unguía</t>
  </si>
  <si>
    <t>Unión Panamericana</t>
  </si>
  <si>
    <t>Uramita</t>
  </si>
  <si>
    <t>Uribe</t>
  </si>
  <si>
    <t>Uribia</t>
  </si>
  <si>
    <t>Urrao</t>
  </si>
  <si>
    <t>Usiacurí</t>
  </si>
  <si>
    <t>Útica</t>
  </si>
  <si>
    <t>Valdivia</t>
  </si>
  <si>
    <t>Valencia</t>
  </si>
  <si>
    <t>Valle Del Guamuez</t>
  </si>
  <si>
    <t>Valle De San José</t>
  </si>
  <si>
    <t>Valle De San Juan</t>
  </si>
  <si>
    <t>Valledupar</t>
  </si>
  <si>
    <t>Valparaíso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</si>
  <si>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</si>
  <si>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</si>
  <si>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</si>
  <si>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</si>
  <si>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</si>
  <si>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</si>
  <si>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</si>
  <si>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</si>
  <si>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</si>
  <si>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</si>
  <si>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</si>
  <si>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</si>
  <si>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</si>
  <si>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</si>
  <si>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Del Rosario</t>
  </si>
  <si>
    <t>Villa De San Diego De Ubaté</t>
  </si>
  <si>
    <t>Villagarzón</t>
  </si>
  <si>
    <t>Villagómez</t>
  </si>
  <si>
    <t>Villahermosa</t>
  </si>
  <si>
    <t>Villamaría</t>
  </si>
  <si>
    <t>Villanueva</t>
  </si>
  <si>
    <t>Villapinzón</t>
  </si>
  <si>
    <t>Villarrica</t>
  </si>
  <si>
    <t>Villavicencio</t>
  </si>
  <si>
    <t>Villeta</t>
  </si>
  <si>
    <t>Viotá</t>
  </si>
  <si>
    <t>Viracachá</t>
  </si>
  <si>
    <t>Vista Hermosa</t>
  </si>
  <si>
    <t>Viterbo</t>
  </si>
  <si>
    <t>Yacopí</t>
  </si>
  <si>
    <t>Yacuanquer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</si>
  <si>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</si>
  <si>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</si>
  <si>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</si>
  <si>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</si>
  <si>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</si>
  <si>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</si>
  <si>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</si>
  <si>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</si>
  <si>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</si>
  <si>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</si>
  <si>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Zaragoza</t>
  </si>
  <si>
    <t>Zarzal</t>
  </si>
  <si>
    <t>Zetaquira</t>
  </si>
  <si>
    <t>Zipacón</t>
  </si>
  <si>
    <t>Zipaquirá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</si>
</sst>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i val="true"/>
    </font>
    <font>
      <name val="Calibri"/>
      <sz val="11.0"/>
      <b val="true"/>
    </font>
    <font>
      <name val="Calibri"/>
      <sz val="11.0"/>
      <b val="true"/>
    </font>
    <font>
      <name val="Calibri"/>
      <sz val="10.0"/>
      <i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E6F0FF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 applyAlignment="true">
      <alignment horizontal="center" vertical="center"/>
      <protection locked="true"/>
    </xf>
    <xf numFmtId="0" fontId="2" fillId="0" borderId="0" xfId="0" applyFont="true" applyAlignment="true">
      <alignment wrapText="true" vertical="top"/>
      <protection locked="true"/>
    </xf>
    <xf numFmtId="0" fontId="3" fillId="3" borderId="0" xfId="0" applyFont="true" applyFill="true">
      <protection locked="true"/>
    </xf>
    <xf numFmtId="0" fontId="4" fillId="0" borderId="4" xfId="0" applyFont="true" applyAlignment="true" applyBorder="true">
      <alignment wrapText="true" vertical="top"/>
      <protection locked="true"/>
    </xf>
    <xf numFmtId="0" fontId="0" fillId="0" borderId="4" xfId="0" applyAlignment="true" applyBorder="true">
      <alignment wrapText="true" vertical="top"/>
      <protection locked="true"/>
    </xf>
    <xf numFmtId="0" fontId="3" fillId="3" borderId="8" xfId="0" applyFont="true" applyFill="true" applyBorder="true">
      <protection locked="true"/>
    </xf>
    <xf numFmtId="0" fontId="5" fillId="0" borderId="0" xfId="0" applyFont="true" applyAlignment="true">
      <alignment wrapText="true" vertical="top"/>
      <protection locked="true"/>
    </xf>
    <xf numFmtId="0" fontId="6" fillId="3" borderId="0" xfId="0" applyFont="true" applyFill="true">
      <protection locked="true"/>
    </xf>
    <xf numFmtId="0" fontId="0" fillId="0" borderId="0" xfId="0">
      <protection locked="false"/>
    </xf>
    <xf numFmtId="0" fontId="0" fillId="0" borderId="0" xfId="0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01"/>
  <sheetViews>
    <sheetView workbookViewId="0" tabSelected="true"/>
  </sheetViews>
  <sheetFormatPr defaultRowHeight="15.0"/>
  <cols>
    <col min="1" max="1" style="9" width="18.02734375" customWidth="true" bestFit="true"/>
    <col min="2" max="2" style="9" width="21.20703125" customWidth="true" bestFit="true"/>
    <col min="3" max="3" style="9" width="15.625" customWidth="true" bestFit="true"/>
    <col min="4" max="4" style="9" width="16.40234375" customWidth="true" bestFit="true"/>
    <col min="5" max="5" style="9" width="15.625" customWidth="true" bestFit="true"/>
    <col min="6" max="6" style="9" width="16.1328125" customWidth="true" bestFit="true"/>
    <col min="7" max="7" style="9" width="30.15234375" customWidth="true" bestFit="true"/>
    <col min="8" max="8" style="9" width="19.3984375" customWidth="true" bestFit="true"/>
    <col min="9" max="9" style="9" width="15.625" customWidth="true" bestFit="true"/>
    <col min="10" max="10" style="9" width="15.625" customWidth="true" bestFit="true"/>
    <col min="11" max="11" style="9" width="28.16015625" customWidth="true" bestFit="true"/>
    <col min="12" max="12" style="9" width="24.5625" customWidth="true" bestFit="true"/>
    <col min="13" max="13" style="9" width="37.2421875" customWidth="true" bestFit="true"/>
    <col min="14" max="14" style="9" width="20.1015625" customWidth="true" bestFit="true"/>
    <col min="15" max="15" style="9" width="22.48046875" customWidth="true" bestFit="true"/>
    <col min="16" max="16" style="9" width="23.51953125" customWidth="true" bestFit="true"/>
    <col min="17" max="17" style="9" width="15.625" customWidth="true" bestFit="true"/>
    <col min="18" max="18" style="9" width="18.62109375" customWidth="true" bestFit="true"/>
    <col min="19" max="19" style="9" width="17.37109375" customWidth="true" bestFit="true"/>
  </cols>
  <sheetData>
    <row r="1">
      <c r="A1" t="s" s="8">
        <v>37</v>
      </c>
      <c r="B1" t="s" s="8">
        <v>18</v>
      </c>
      <c r="C1" t="s" s="8">
        <v>38</v>
      </c>
      <c r="D1" t="s" s="8">
        <v>39</v>
      </c>
      <c r="E1" t="s" s="8">
        <v>40</v>
      </c>
      <c r="F1" t="s" s="8">
        <v>41</v>
      </c>
      <c r="G1" t="s" s="8">
        <v>42</v>
      </c>
      <c r="H1" t="s" s="8">
        <v>43</v>
      </c>
      <c r="I1" t="s" s="8">
        <v>44</v>
      </c>
      <c r="J1" t="s" s="8">
        <v>45</v>
      </c>
      <c r="K1" t="s" s="8">
        <v>26</v>
      </c>
      <c r="L1" t="s" s="8">
        <v>28</v>
      </c>
      <c r="M1" t="s" s="8">
        <v>46</v>
      </c>
      <c r="N1" t="s" s="8">
        <v>47</v>
      </c>
      <c r="O1" t="s" s="8">
        <v>48</v>
      </c>
      <c r="P1" t="s" s="8">
        <v>49</v>
      </c>
      <c r="Q1" t="s" s="8">
        <v>50</v>
      </c>
      <c r="R1" t="s" s="8">
        <v>51</v>
      </c>
      <c r="S1" t="s" s="8">
        <v>34</v>
      </c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</sheetData>
  <dataValidations count="11">
    <dataValidation type="list" sqref="A2:A501" allowBlank="true" errorStyle="stop" showErrorMessage="true">
      <formula1>'Listas'!$A$2:$A$8</formula1>
    </dataValidation>
    <dataValidation type="date" operator="between" sqref="G2:G501" allowBlank="true" errorStyle="stop" showErrorMessage="true" showInputMessage="true" promptTitle="Fecha" prompt="Formato: dd/mm/aaaa">
      <formula1>DATE(1900,1,1)</formula1>
      <formula2>DATE(2100,12,31)</formula2>
    </dataValidation>
    <dataValidation type="date" operator="between" sqref="H2:H501" allowBlank="true" errorStyle="stop" showErrorMessage="true" showInputMessage="true" promptTitle="Fecha" prompt="Formato: dd/mm/aaaa">
      <formula1>DATE(1900,1,1)</formula1>
      <formula2>DATE(2100,12,31)</formula2>
    </dataValidation>
    <dataValidation type="list" sqref="I2:I501" allowBlank="true" errorStyle="stop" showErrorMessage="true">
      <formula1>'Listas'!$B$2:$B$4</formula1>
    </dataValidation>
    <dataValidation type="list" sqref="J2:J501" allowBlank="true" errorStyle="stop" showErrorMessage="true">
      <formula1>'Listas'!$C$2:$C$7</formula1>
    </dataValidation>
    <dataValidation type="date" operator="between" sqref="K2:K501" allowBlank="true" errorStyle="stop" showErrorMessage="true" showInputMessage="true" promptTitle="Fecha" prompt="Formato: dd/mm/aaaa">
      <formula1>DATE(1900,1,1)</formula1>
      <formula2>DATE(2100,12,31)</formula2>
    </dataValidation>
    <dataValidation type="decimal" operator="between" sqref="L2:L501" allowBlank="true" errorStyle="stop" showErrorMessage="true" showInputMessage="true" promptTitle="Número" prompt="Solo se permiten valores numéricos.">
      <formula1>0</formula1>
      <formula2>999999999999</formula2>
    </dataValidation>
    <dataValidation type="decimal" operator="between" sqref="M2:M501" allowBlank="true" errorStyle="stop" showErrorMessage="true" showInputMessage="true" promptTitle="Número" prompt="Solo se permiten valores numéricos.">
      <formula1>0</formula1>
      <formula2>999999999999</formula2>
    </dataValidation>
    <dataValidation type="list" sqref="N2:N501" allowBlank="true" errorStyle="stop" showErrorMessage="true">
      <formula1>'Listas'!$D$2:$D$3</formula1>
    </dataValidation>
    <dataValidation type="list" sqref="P2:P501" allowBlank="true" errorStyle="stop" showErrorMessage="true">
      <formula1>'Listas'!$E$2:$E$2</formula1>
    </dataValidation>
    <dataValidation type="list" sqref="Q2:Q501" allowBlank="true" errorStyle="stop" showErrorMessage="true">
      <formula1>'Listas'!$F$2:$F$1048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1"/>
  <sheetViews>
    <sheetView workbookViewId="0">
      <pane ySplit="4.0" state="frozen" topLeftCell="A5" activePane="bottomLeft"/>
      <selection pane="bottomLeft"/>
    </sheetView>
  </sheetViews>
  <sheetFormatPr defaultRowHeight="15.0"/>
  <cols>
    <col min="1" max="1" width="38.0" customWidth="true"/>
    <col min="2" max="2" width="98.0" customWidth="true"/>
  </cols>
  <sheetData>
    <row r="1" ht="26.0" customHeight="true">
      <c r="A1" t="s" s="1">
        <v>0</v>
      </c>
    </row>
    <row r="2" ht="36.0" customHeight="true">
      <c r="A2" t="s" s="2">
        <v>1</v>
      </c>
    </row>
    <row r="3"/>
    <row r="4" ht="22.0" customHeight="true">
      <c r="A4" t="s" s="6">
        <v>2</v>
      </c>
      <c r="B4" t="s" s="6">
        <v>3</v>
      </c>
    </row>
    <row r="5" ht="44.0" customHeight="true">
      <c r="A5" t="s" s="4">
        <v>4</v>
      </c>
      <c r="B5" t="s" s="5">
        <v>5</v>
      </c>
    </row>
    <row r="6" ht="44.0" customHeight="true">
      <c r="A6" t="s" s="4">
        <v>6</v>
      </c>
      <c r="B6" t="s" s="5">
        <v>7</v>
      </c>
    </row>
    <row r="7" ht="44.0" customHeight="true">
      <c r="A7" t="s" s="4">
        <v>8</v>
      </c>
      <c r="B7" t="s" s="5">
        <v>9</v>
      </c>
    </row>
    <row r="8" ht="44.0" customHeight="true">
      <c r="A8" t="s" s="4">
        <v>10</v>
      </c>
      <c r="B8" t="s" s="5">
        <v>11</v>
      </c>
    </row>
    <row r="9" ht="44.0" customHeight="true">
      <c r="A9" t="s" s="4">
        <v>12</v>
      </c>
      <c r="B9" t="s" s="5">
        <v>13</v>
      </c>
    </row>
    <row r="10" ht="44.0" customHeight="true">
      <c r="A10" t="s" s="4">
        <v>14</v>
      </c>
      <c r="B10" t="s" s="5">
        <v>15</v>
      </c>
    </row>
    <row r="11" ht="44.0" customHeight="true">
      <c r="A11" t="s" s="4">
        <v>16</v>
      </c>
      <c r="B11" t="s" s="5">
        <v>17</v>
      </c>
    </row>
    <row r="12" ht="44.0" customHeight="true">
      <c r="A12" t="s" s="4">
        <v>18</v>
      </c>
      <c r="B12" t="s" s="5">
        <v>19</v>
      </c>
    </row>
    <row r="13" ht="44.0" customHeight="true">
      <c r="A13" t="s" s="4">
        <v>20</v>
      </c>
      <c r="B13" t="s" s="5">
        <v>21</v>
      </c>
    </row>
    <row r="14" ht="44.0" customHeight="true">
      <c r="A14" t="s" s="4">
        <v>22</v>
      </c>
      <c r="B14" t="s" s="5">
        <v>23</v>
      </c>
    </row>
    <row r="15" ht="44.0" customHeight="true">
      <c r="A15" t="s" s="4">
        <v>24</v>
      </c>
      <c r="B15" t="s" s="5">
        <v>25</v>
      </c>
    </row>
    <row r="16" ht="44.0" customHeight="true">
      <c r="A16" t="s" s="4">
        <v>26</v>
      </c>
      <c r="B16" t="s" s="5">
        <v>27</v>
      </c>
    </row>
    <row r="17" ht="44.0" customHeight="true">
      <c r="A17" t="s" s="4">
        <v>28</v>
      </c>
      <c r="B17" t="s" s="5">
        <v>29</v>
      </c>
    </row>
    <row r="18" ht="44.0" customHeight="true">
      <c r="A18" t="s" s="4">
        <v>30</v>
      </c>
      <c r="B18" t="s" s="5">
        <v>31</v>
      </c>
    </row>
    <row r="19" ht="44.0" customHeight="true">
      <c r="A19" t="s" s="4">
        <v>32</v>
      </c>
      <c r="B19" t="s" s="5">
        <v>33</v>
      </c>
    </row>
    <row r="20" ht="44.0" customHeight="true">
      <c r="A20" t="s" s="4">
        <v>34</v>
      </c>
      <c r="B20" t="s" s="5">
        <v>35</v>
      </c>
    </row>
    <row r="21" ht="30.0" customHeight="true">
      <c r="A21" t="s" s="7">
        <v>36</v>
      </c>
    </row>
  </sheetData>
  <sheetProtection selectLockedCells="true" selectUnlockedCells="false" insertRows="false" insertColumns="false" deleteRows="false" deleteColumns="false" password="0000" sheet="true" scenarios="true" objects="true"/>
  <mergeCells count="3">
    <mergeCell ref="A1:B1"/>
    <mergeCell ref="A2:B2"/>
    <mergeCell ref="A21:B2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1048"/>
  <sheetViews>
    <sheetView workbookViewId="0"/>
  </sheetViews>
  <sheetFormatPr defaultRowHeight="15.0"/>
  <sheetData>
    <row r="1">
      <c r="A1" t="s" s="10">
        <v>37</v>
      </c>
      <c r="B1" t="s" s="10">
        <v>44</v>
      </c>
      <c r="C1" t="s" s="10">
        <v>45</v>
      </c>
      <c r="D1" t="s" s="10">
        <v>47</v>
      </c>
      <c r="E1" t="s" s="10">
        <v>49</v>
      </c>
      <c r="F1" t="s" s="10">
        <v>50</v>
      </c>
    </row>
    <row r="2">
      <c r="A2" t="s" s="10">
        <v>52</v>
      </c>
      <c r="B2" t="s" s="10">
        <v>59</v>
      </c>
      <c r="C2" t="s" s="10">
        <v>62</v>
      </c>
      <c r="D2" t="s" s="10">
        <v>68</v>
      </c>
      <c r="E2" t="s" s="10">
        <v>70</v>
      </c>
      <c r="F2" t="s" s="10">
        <v>71</v>
      </c>
    </row>
    <row r="3">
      <c r="A3" t="s" s="10">
        <v>53</v>
      </c>
      <c r="B3" t="s" s="10">
        <v>60</v>
      </c>
      <c r="C3" t="s" s="10">
        <v>63</v>
      </c>
      <c r="D3" t="s" s="10">
        <v>69</v>
      </c>
      <c r="F3" t="s" s="10">
        <v>72</v>
      </c>
    </row>
    <row r="4">
      <c r="A4" t="s" s="10">
        <v>54</v>
      </c>
      <c r="B4" t="s" s="10">
        <v>61</v>
      </c>
      <c r="C4" t="s" s="10">
        <v>64</v>
      </c>
      <c r="F4" t="s" s="10">
        <v>73</v>
      </c>
    </row>
    <row r="5">
      <c r="A5" t="s" s="10">
        <v>55</v>
      </c>
      <c r="C5" t="s" s="10">
        <v>65</v>
      </c>
      <c r="F5" t="s" s="10">
        <v>74</v>
      </c>
    </row>
    <row r="6">
      <c r="A6" t="s" s="10">
        <v>56</v>
      </c>
      <c r="C6" t="s" s="10">
        <v>66</v>
      </c>
      <c r="F6" t="s" s="10">
        <v>75</v>
      </c>
    </row>
    <row r="7">
      <c r="A7" t="s" s="10">
        <v>57</v>
      </c>
      <c r="C7" t="s" s="10">
        <v>67</v>
      </c>
      <c r="F7" t="s" s="10">
        <v>76</v>
      </c>
    </row>
    <row r="8">
      <c r="A8" t="s" s="10">
        <v>58</v>
      </c>
      <c r="F8" t="s" s="10">
        <v>77</v>
      </c>
    </row>
    <row r="9">
      <c r="F9" t="s" s="10">
        <v>78</v>
      </c>
    </row>
    <row r="10">
      <c r="F10" t="s" s="10">
        <v>79</v>
      </c>
    </row>
    <row r="11">
      <c r="F11" t="s" s="10">
        <v>80</v>
      </c>
    </row>
    <row r="12">
      <c r="F12" t="s" s="10">
        <v>81</v>
      </c>
    </row>
    <row r="13">
      <c r="F13" t="s" s="10">
        <v>82</v>
      </c>
    </row>
    <row r="14">
      <c r="F14" t="s" s="10">
        <v>83</v>
      </c>
    </row>
    <row r="15">
      <c r="F15" t="s" s="10">
        <v>83</v>
      </c>
    </row>
    <row r="16">
      <c r="F16" t="s" s="10">
        <v>84</v>
      </c>
    </row>
    <row r="17">
      <c r="F17" t="s" s="10">
        <v>84</v>
      </c>
    </row>
    <row r="18">
      <c r="F18" t="s" s="10">
        <v>85</v>
      </c>
    </row>
    <row r="19">
      <c r="F19" t="s" s="10">
        <v>86</v>
      </c>
    </row>
    <row r="20">
      <c r="F20" t="s" s="10">
        <v>87</v>
      </c>
    </row>
    <row r="21">
      <c r="F21" t="s" s="10">
        <v>88</v>
      </c>
    </row>
    <row r="22">
      <c r="F22" t="s" s="10">
        <v>89</v>
      </c>
    </row>
    <row r="23">
      <c r="F23" t="s" s="10">
        <v>90</v>
      </c>
    </row>
    <row r="24">
      <c r="F24" t="s" s="10">
        <v>91</v>
      </c>
    </row>
    <row r="25">
      <c r="F25" t="s" s="10">
        <v>92</v>
      </c>
    </row>
    <row r="26">
      <c r="F26" t="s" s="10">
        <v>93</v>
      </c>
    </row>
    <row r="27">
      <c r="F27" t="s" s="10">
        <v>94</v>
      </c>
    </row>
    <row r="28">
      <c r="F28" t="s" s="10">
        <v>95</v>
      </c>
    </row>
    <row r="29">
      <c r="F29" t="s" s="10">
        <v>96</v>
      </c>
    </row>
    <row r="30">
      <c r="F30" t="s" s="10">
        <v>97</v>
      </c>
    </row>
    <row r="31">
      <c r="F31" t="s" s="10">
        <v>98</v>
      </c>
    </row>
    <row r="32">
      <c r="F32" t="s" s="10">
        <v>99</v>
      </c>
    </row>
    <row r="33">
      <c r="F33" t="s" s="10">
        <v>100</v>
      </c>
    </row>
    <row r="34">
      <c r="F34" t="s" s="10">
        <v>101</v>
      </c>
    </row>
    <row r="35">
      <c r="F35" t="s" s="10">
        <v>102</v>
      </c>
    </row>
    <row r="36">
      <c r="F36" t="s" s="10">
        <v>103</v>
      </c>
    </row>
    <row r="37">
      <c r="F37" t="s" s="10">
        <v>104</v>
      </c>
    </row>
    <row r="38">
      <c r="F38" t="s" s="10">
        <v>105</v>
      </c>
    </row>
    <row r="39">
      <c r="F39" t="s" s="10">
        <v>106</v>
      </c>
    </row>
    <row r="40">
      <c r="F40" t="s" s="10">
        <v>107</v>
      </c>
    </row>
    <row r="41">
      <c r="F41" t="s" s="10">
        <v>108</v>
      </c>
    </row>
    <row r="42">
      <c r="F42" t="s" s="10">
        <v>109</v>
      </c>
    </row>
    <row r="43">
      <c r="F43" t="s" s="10">
        <v>110</v>
      </c>
    </row>
    <row r="44">
      <c r="F44" t="s" s="10">
        <v>111</v>
      </c>
    </row>
    <row r="45">
      <c r="F45" t="s" s="10">
        <v>112</v>
      </c>
    </row>
    <row r="46">
      <c r="F46" t="s" s="10">
        <v>113</v>
      </c>
    </row>
    <row r="47">
      <c r="F47" t="s" s="10">
        <v>114</v>
      </c>
    </row>
    <row r="48">
      <c r="F48" t="s" s="10">
        <v>115</v>
      </c>
    </row>
    <row r="49">
      <c r="F49" t="s" s="10">
        <v>116</v>
      </c>
    </row>
    <row r="50">
      <c r="F50" t="s" s="10">
        <v>117</v>
      </c>
    </row>
    <row r="51">
      <c r="F51" t="s" s="10">
        <v>118</v>
      </c>
    </row>
    <row r="52">
      <c r="F52" t="s" s="10">
        <v>119</v>
      </c>
    </row>
    <row r="53">
      <c r="F53" t="s" s="10">
        <v>120</v>
      </c>
    </row>
    <row r="54">
      <c r="F54" t="s" s="10">
        <v>121</v>
      </c>
    </row>
    <row r="55">
      <c r="F55" t="s" s="10">
        <v>122</v>
      </c>
    </row>
    <row r="56">
      <c r="F56" t="s" s="10">
        <v>123</v>
      </c>
    </row>
    <row r="57">
      <c r="F57" t="s" s="10">
        <v>124</v>
      </c>
    </row>
    <row r="58">
      <c r="F58" t="s" s="10">
        <v>124</v>
      </c>
    </row>
    <row r="59">
      <c r="F59" t="s" s="10">
        <v>124</v>
      </c>
    </row>
    <row r="60">
      <c r="F60" t="s" s="10">
        <v>125</v>
      </c>
    </row>
    <row r="61">
      <c r="F61" t="s" s="10">
        <v>126</v>
      </c>
    </row>
    <row r="62">
      <c r="F62" t="s" s="10">
        <v>126</v>
      </c>
    </row>
    <row r="63">
      <c r="F63" t="s" s="10">
        <v>127</v>
      </c>
    </row>
    <row r="64">
      <c r="F64" t="s" s="10">
        <v>128</v>
      </c>
    </row>
    <row r="65">
      <c r="F65" t="s" s="10">
        <v>129</v>
      </c>
    </row>
    <row r="66">
      <c r="F66" t="s" s="10">
        <v>130</v>
      </c>
    </row>
    <row r="67">
      <c r="F67" t="s" s="10">
        <v>131</v>
      </c>
    </row>
    <row r="68">
      <c r="F68" t="s" s="10">
        <v>132</v>
      </c>
    </row>
    <row r="69">
      <c r="F69" t="s" s="10">
        <v>133</v>
      </c>
    </row>
    <row r="70">
      <c r="F70" t="s" s="10">
        <v>134</v>
      </c>
    </row>
    <row r="71">
      <c r="F71" t="s" s="10">
        <v>135</v>
      </c>
    </row>
    <row r="72">
      <c r="F72" t="s" s="10">
        <v>136</v>
      </c>
    </row>
    <row r="73">
      <c r="F73" t="s" s="10">
        <v>136</v>
      </c>
    </row>
    <row r="74">
      <c r="F74" t="s" s="10">
        <v>137</v>
      </c>
    </row>
    <row r="75">
      <c r="F75" t="s" s="10">
        <v>138</v>
      </c>
    </row>
    <row r="76">
      <c r="F76" t="s" s="10">
        <v>139</v>
      </c>
    </row>
    <row r="77">
      <c r="F77" t="s" s="10">
        <v>139</v>
      </c>
    </row>
    <row r="78">
      <c r="F78" t="s" s="10">
        <v>140</v>
      </c>
    </row>
    <row r="79">
      <c r="F79" t="s" s="10">
        <v>141</v>
      </c>
    </row>
    <row r="80">
      <c r="F80" t="s" s="10">
        <v>142</v>
      </c>
    </row>
    <row r="81">
      <c r="F81" t="s" s="10">
        <v>143</v>
      </c>
    </row>
    <row r="82">
      <c r="F82" t="s" s="10">
        <v>144</v>
      </c>
    </row>
    <row r="83">
      <c r="F83" t="s" s="10">
        <v>145</v>
      </c>
    </row>
    <row r="84">
      <c r="F84" t="s" s="10">
        <v>146</v>
      </c>
    </row>
    <row r="85">
      <c r="F85" t="s" s="10">
        <v>147</v>
      </c>
    </row>
    <row r="86">
      <c r="F86" t="s" s="10">
        <v>148</v>
      </c>
    </row>
    <row r="87">
      <c r="F87" t="s" s="10">
        <v>149</v>
      </c>
    </row>
    <row r="88">
      <c r="F88" t="s" s="10">
        <v>149</v>
      </c>
    </row>
    <row r="89">
      <c r="F89" t="s" s="10">
        <v>150</v>
      </c>
    </row>
    <row r="90">
      <c r="F90" t="s" s="10">
        <v>151</v>
      </c>
    </row>
    <row r="91">
      <c r="F91" t="s" s="10">
        <v>152</v>
      </c>
    </row>
    <row r="92">
      <c r="F92" t="s" s="10">
        <v>153</v>
      </c>
    </row>
    <row r="93">
      <c r="F93" t="s" s="10">
        <v>154</v>
      </c>
    </row>
    <row r="94">
      <c r="F94" t="s" s="10">
        <v>155</v>
      </c>
    </row>
    <row r="95">
      <c r="F95" t="s" s="10">
        <v>156</v>
      </c>
    </row>
    <row r="96">
      <c r="F96" t="s" s="10">
        <v>157</v>
      </c>
    </row>
    <row r="97">
      <c r="F97" t="s" s="10">
        <v>158</v>
      </c>
    </row>
    <row r="98">
      <c r="F98" t="s" s="10">
        <v>158</v>
      </c>
    </row>
    <row r="99">
      <c r="F99" t="s" s="10">
        <v>159</v>
      </c>
    </row>
    <row r="100">
      <c r="F100" t="s" s="10">
        <v>160</v>
      </c>
    </row>
    <row r="101">
      <c r="F101" t="s" s="10">
        <v>161</v>
      </c>
    </row>
    <row r="102">
      <c r="F102" t="s" s="10">
        <v>162</v>
      </c>
    </row>
    <row r="103">
      <c r="F103" t="s" s="10">
        <v>163</v>
      </c>
    </row>
    <row r="104">
      <c r="F104" t="s" s="10">
        <v>164</v>
      </c>
    </row>
    <row r="105">
      <c r="F105" t="s" s="10">
        <v>165</v>
      </c>
    </row>
    <row r="106">
      <c r="F106" t="s" s="10">
        <v>165</v>
      </c>
    </row>
    <row r="107">
      <c r="F107" t="s" s="10">
        <v>165</v>
      </c>
    </row>
    <row r="108">
      <c r="F108" t="s" s="10">
        <v>166</v>
      </c>
    </row>
    <row r="109">
      <c r="F109" t="s" s="10">
        <v>167</v>
      </c>
    </row>
    <row r="110">
      <c r="F110" t="s" s="10">
        <v>168</v>
      </c>
    </row>
    <row r="111">
      <c r="F111" t="s" s="10">
        <v>168</v>
      </c>
    </row>
    <row r="112">
      <c r="F112" t="s" s="10">
        <v>169</v>
      </c>
    </row>
    <row r="113">
      <c r="F113" t="s" s="10">
        <v>170</v>
      </c>
    </row>
    <row r="114">
      <c r="F114" t="s" s="10">
        <v>171</v>
      </c>
    </row>
    <row r="115">
      <c r="F115" t="s" s="10">
        <v>172</v>
      </c>
    </row>
    <row r="116">
      <c r="F116" t="s" s="10">
        <v>172</v>
      </c>
    </row>
    <row r="117">
      <c r="F117" t="s" s="10">
        <v>172</v>
      </c>
    </row>
    <row r="118">
      <c r="F118" t="s" s="10">
        <v>172</v>
      </c>
    </row>
    <row r="119">
      <c r="F119" t="s" s="10">
        <v>173</v>
      </c>
    </row>
    <row r="120">
      <c r="F120" t="s" s="10">
        <v>174</v>
      </c>
    </row>
    <row r="121">
      <c r="F121" t="s" s="10">
        <v>175</v>
      </c>
    </row>
    <row r="122">
      <c r="F122" t="s" s="10">
        <v>176</v>
      </c>
    </row>
    <row r="123">
      <c r="F123" t="s" s="10">
        <v>177</v>
      </c>
    </row>
    <row r="124">
      <c r="F124" t="s" s="10">
        <v>178</v>
      </c>
    </row>
    <row r="125">
      <c r="F125" t="s" s="10">
        <v>178</v>
      </c>
    </row>
    <row r="126">
      <c r="F126" t="s" s="10">
        <v>179</v>
      </c>
    </row>
    <row r="127">
      <c r="F127" t="s" s="10">
        <v>180</v>
      </c>
    </row>
    <row r="128">
      <c r="F128" t="s" s="10">
        <v>181</v>
      </c>
    </row>
    <row r="129">
      <c r="F129" t="s" s="10">
        <v>182</v>
      </c>
    </row>
    <row r="130">
      <c r="F130" t="s" s="10">
        <v>183</v>
      </c>
    </row>
    <row r="131">
      <c r="F131" t="s" s="10">
        <v>184</v>
      </c>
    </row>
    <row r="132">
      <c r="F132" t="s" s="10">
        <v>185</v>
      </c>
    </row>
    <row r="133">
      <c r="F133" t="s" s="10">
        <v>186</v>
      </c>
    </row>
    <row r="134">
      <c r="F134" t="s" s="10">
        <v>187</v>
      </c>
    </row>
    <row r="135">
      <c r="F135" t="s" s="10">
        <v>188</v>
      </c>
    </row>
    <row r="136">
      <c r="F136" t="s" s="10">
        <v>189</v>
      </c>
    </row>
    <row r="137">
      <c r="F137" t="s" s="10">
        <v>190</v>
      </c>
    </row>
    <row r="138">
      <c r="F138" t="s" s="10">
        <v>190</v>
      </c>
    </row>
    <row r="139">
      <c r="F139" t="s" s="10">
        <v>191</v>
      </c>
    </row>
    <row r="140">
      <c r="F140" t="s" s="10">
        <v>70</v>
      </c>
    </row>
    <row r="141">
      <c r="F141" t="s" s="10">
        <v>70</v>
      </c>
    </row>
    <row r="142">
      <c r="F142" t="s" s="10">
        <v>192</v>
      </c>
    </row>
    <row r="143">
      <c r="F143" t="s" s="10">
        <v>193</v>
      </c>
    </row>
    <row r="144">
      <c r="F144" t="s" s="10">
        <v>194</v>
      </c>
    </row>
    <row r="145">
      <c r="F145" t="s" s="10">
        <v>195</v>
      </c>
    </row>
    <row r="146">
      <c r="F146" t="s" s="10">
        <v>196</v>
      </c>
    </row>
    <row r="147">
      <c r="F147" t="s" s="10">
        <v>197</v>
      </c>
    </row>
    <row r="148">
      <c r="F148" t="s" s="10">
        <v>198</v>
      </c>
    </row>
    <row r="149">
      <c r="F149" t="s" s="10">
        <v>199</v>
      </c>
    </row>
    <row r="150">
      <c r="F150" t="s" s="10">
        <v>200</v>
      </c>
    </row>
    <row r="151">
      <c r="F151" t="s" s="10">
        <v>201</v>
      </c>
    </row>
    <row r="152">
      <c r="F152" t="s" s="10">
        <v>202</v>
      </c>
    </row>
    <row r="153">
      <c r="F153" t="s" s="10">
        <v>202</v>
      </c>
    </row>
    <row r="154">
      <c r="F154" t="s" s="10">
        <v>203</v>
      </c>
    </row>
    <row r="155">
      <c r="F155" t="s" s="10">
        <v>204</v>
      </c>
    </row>
    <row r="156">
      <c r="F156" t="s" s="10">
        <v>205</v>
      </c>
    </row>
    <row r="157">
      <c r="F157" t="s" s="10">
        <v>206</v>
      </c>
    </row>
    <row r="158">
      <c r="F158" t="s" s="10">
        <v>207</v>
      </c>
    </row>
    <row r="159">
      <c r="F159" t="s" s="10">
        <v>208</v>
      </c>
    </row>
    <row r="160">
      <c r="F160" t="s" s="10">
        <v>209</v>
      </c>
    </row>
    <row r="161">
      <c r="F161" t="s" s="10">
        <v>210</v>
      </c>
    </row>
    <row r="162">
      <c r="F162" t="s" s="10">
        <v>211</v>
      </c>
    </row>
    <row r="163">
      <c r="F163" t="s" s="10">
        <v>212</v>
      </c>
    </row>
    <row r="164">
      <c r="F164" t="s" s="10">
        <v>213</v>
      </c>
    </row>
    <row r="165">
      <c r="F165" t="s" s="10">
        <v>214</v>
      </c>
    </row>
    <row r="166">
      <c r="F166" t="s" s="10">
        <v>215</v>
      </c>
    </row>
    <row r="167">
      <c r="F167" t="s" s="10">
        <v>216</v>
      </c>
    </row>
    <row r="168">
      <c r="F168" t="s" s="10">
        <v>217</v>
      </c>
    </row>
    <row r="169">
      <c r="F169" t="s" s="10">
        <v>218</v>
      </c>
    </row>
    <row r="170">
      <c r="F170" t="s" s="10">
        <v>219</v>
      </c>
    </row>
    <row r="171">
      <c r="F171" t="s" s="10">
        <v>220</v>
      </c>
    </row>
    <row r="172">
      <c r="F172" t="s" s="10">
        <v>221</v>
      </c>
    </row>
    <row r="173">
      <c r="F173" t="s" s="10">
        <v>222</v>
      </c>
    </row>
    <row r="174">
      <c r="F174" t="s" s="10">
        <v>223</v>
      </c>
    </row>
    <row r="175">
      <c r="F175" t="s" s="10">
        <v>224</v>
      </c>
    </row>
    <row r="176">
      <c r="F176" t="s" s="10">
        <v>225</v>
      </c>
    </row>
    <row r="177">
      <c r="F177" t="s" s="10">
        <v>226</v>
      </c>
    </row>
    <row r="178">
      <c r="F178" t="s" s="10">
        <v>227</v>
      </c>
    </row>
    <row r="179">
      <c r="F179" t="s" s="10">
        <v>228</v>
      </c>
    </row>
    <row r="180">
      <c r="F180" t="s" s="10">
        <v>229</v>
      </c>
    </row>
    <row r="181">
      <c r="F181" t="s" s="10">
        <v>230</v>
      </c>
    </row>
    <row r="182">
      <c r="F182" t="s" s="10">
        <v>231</v>
      </c>
    </row>
    <row r="183">
      <c r="F183" t="s" s="10">
        <v>232</v>
      </c>
    </row>
    <row r="184">
      <c r="F184" t="s" s="10">
        <v>233</v>
      </c>
    </row>
    <row r="185">
      <c r="F185" t="s" s="10">
        <v>234</v>
      </c>
    </row>
    <row r="186">
      <c r="F186" t="s" s="10">
        <v>235</v>
      </c>
    </row>
    <row r="187">
      <c r="F187" t="s" s="10">
        <v>236</v>
      </c>
    </row>
    <row r="188">
      <c r="F188" t="s" s="10">
        <v>237</v>
      </c>
    </row>
    <row r="189">
      <c r="F189" t="s" s="10">
        <v>238</v>
      </c>
    </row>
    <row r="190">
      <c r="F190" t="s" s="10">
        <v>239</v>
      </c>
    </row>
    <row r="191">
      <c r="F191" t="s" s="10">
        <v>240</v>
      </c>
    </row>
    <row r="192">
      <c r="F192" t="s" s="10">
        <v>241</v>
      </c>
    </row>
    <row r="193">
      <c r="F193" t="s" s="10">
        <v>242</v>
      </c>
    </row>
    <row r="194">
      <c r="F194" t="s" s="10">
        <v>243</v>
      </c>
    </row>
    <row r="195">
      <c r="F195" t="s" s="10">
        <v>244</v>
      </c>
    </row>
    <row r="196">
      <c r="F196" t="s" s="10">
        <v>245</v>
      </c>
    </row>
    <row r="197">
      <c r="F197" t="s" s="10">
        <v>246</v>
      </c>
    </row>
    <row r="198">
      <c r="F198" t="s" s="10">
        <v>247</v>
      </c>
    </row>
    <row r="199">
      <c r="F199" t="s" s="10">
        <v>248</v>
      </c>
    </row>
    <row r="200">
      <c r="F200" t="s" s="10">
        <v>249</v>
      </c>
    </row>
    <row r="201">
      <c r="F201" t="s" s="10">
        <v>250</v>
      </c>
    </row>
    <row r="202">
      <c r="F202" t="s" s="10">
        <v>251</v>
      </c>
    </row>
    <row r="203">
      <c r="F203" t="s" s="10">
        <v>252</v>
      </c>
    </row>
    <row r="204">
      <c r="F204" t="s" s="10">
        <v>253</v>
      </c>
    </row>
    <row r="205">
      <c r="F205" t="s" s="10">
        <v>254</v>
      </c>
    </row>
    <row r="206">
      <c r="F206" t="s" s="10">
        <v>255</v>
      </c>
    </row>
    <row r="207">
      <c r="F207" t="s" s="10">
        <v>256</v>
      </c>
    </row>
    <row r="208">
      <c r="F208" t="s" s="10">
        <v>257</v>
      </c>
    </row>
    <row r="209">
      <c r="F209" t="s" s="10">
        <v>258</v>
      </c>
    </row>
    <row r="210">
      <c r="F210" t="s" s="10">
        <v>259</v>
      </c>
    </row>
    <row r="211">
      <c r="F211" t="s" s="10">
        <v>260</v>
      </c>
    </row>
    <row r="212">
      <c r="F212" t="s" s="10">
        <v>261</v>
      </c>
    </row>
    <row r="213">
      <c r="F213" t="s" s="10">
        <v>262</v>
      </c>
    </row>
    <row r="214">
      <c r="F214" t="s" s="10">
        <v>263</v>
      </c>
    </row>
    <row r="215">
      <c r="F215" t="s" s="10">
        <v>264</v>
      </c>
    </row>
    <row r="216">
      <c r="F216" t="s" s="10">
        <v>265</v>
      </c>
    </row>
    <row r="217">
      <c r="F217" t="s" s="10">
        <v>266</v>
      </c>
    </row>
    <row r="218">
      <c r="F218" t="s" s="10">
        <v>267</v>
      </c>
    </row>
    <row r="219">
      <c r="F219" t="s" s="10">
        <v>267</v>
      </c>
    </row>
    <row r="220">
      <c r="F220" t="s" s="10">
        <v>268</v>
      </c>
    </row>
    <row r="221">
      <c r="F221" t="s" s="10">
        <v>269</v>
      </c>
    </row>
    <row r="222">
      <c r="F222" t="s" s="10">
        <v>270</v>
      </c>
    </row>
    <row r="223">
      <c r="F223" t="s" s="10">
        <v>270</v>
      </c>
    </row>
    <row r="224">
      <c r="F224" t="s" s="10">
        <v>271</v>
      </c>
    </row>
    <row r="225">
      <c r="F225" t="s" s="10">
        <v>272</v>
      </c>
    </row>
    <row r="226">
      <c r="F226" t="s" s="10">
        <v>273</v>
      </c>
    </row>
    <row r="227">
      <c r="F227" t="s" s="10">
        <v>274</v>
      </c>
    </row>
    <row r="228">
      <c r="F228" t="s" s="10">
        <v>275</v>
      </c>
    </row>
    <row r="229">
      <c r="F229" t="s" s="10">
        <v>276</v>
      </c>
    </row>
    <row r="230">
      <c r="F230" t="s" s="10">
        <v>277</v>
      </c>
    </row>
    <row r="231">
      <c r="F231" t="s" s="10">
        <v>278</v>
      </c>
    </row>
    <row r="232">
      <c r="F232" t="s" s="10">
        <v>279</v>
      </c>
    </row>
    <row r="233">
      <c r="F233" t="s" s="10">
        <v>280</v>
      </c>
    </row>
    <row r="234">
      <c r="F234" t="s" s="10">
        <v>280</v>
      </c>
    </row>
    <row r="235">
      <c r="F235" t="s" s="10">
        <v>280</v>
      </c>
    </row>
    <row r="236">
      <c r="F236" t="s" s="10">
        <v>281</v>
      </c>
    </row>
    <row r="237">
      <c r="F237" t="s" s="10">
        <v>282</v>
      </c>
    </row>
    <row r="238">
      <c r="F238" t="s" s="10">
        <v>283</v>
      </c>
    </row>
    <row r="239">
      <c r="F239" t="s" s="10">
        <v>284</v>
      </c>
    </row>
    <row r="240">
      <c r="F240" t="s" s="10">
        <v>285</v>
      </c>
    </row>
    <row r="241">
      <c r="F241" t="s" s="10">
        <v>286</v>
      </c>
    </row>
    <row r="242">
      <c r="F242" t="s" s="10">
        <v>287</v>
      </c>
    </row>
    <row r="243">
      <c r="F243" t="s" s="10">
        <v>288</v>
      </c>
    </row>
    <row r="244">
      <c r="F244" t="s" s="10">
        <v>289</v>
      </c>
    </row>
    <row r="245">
      <c r="F245" t="s" s="10">
        <v>290</v>
      </c>
    </row>
    <row r="246">
      <c r="F246" t="s" s="10">
        <v>291</v>
      </c>
    </row>
    <row r="247">
      <c r="F247" t="s" s="10">
        <v>292</v>
      </c>
    </row>
    <row r="248">
      <c r="F248" t="s" s="10">
        <v>293</v>
      </c>
    </row>
    <row r="249">
      <c r="F249" t="s" s="10">
        <v>294</v>
      </c>
    </row>
    <row r="250">
      <c r="F250" t="s" s="10">
        <v>295</v>
      </c>
    </row>
    <row r="251">
      <c r="F251" t="s" s="10">
        <v>296</v>
      </c>
    </row>
    <row r="252">
      <c r="F252" t="s" s="10">
        <v>297</v>
      </c>
    </row>
    <row r="253">
      <c r="F253" t="s" s="10">
        <v>298</v>
      </c>
    </row>
    <row r="254">
      <c r="F254" t="s" s="10">
        <v>299</v>
      </c>
    </row>
    <row r="255">
      <c r="F255" t="s" s="10">
        <v>300</v>
      </c>
    </row>
    <row r="256">
      <c r="F256" t="s" s="10">
        <v>301</v>
      </c>
    </row>
    <row r="257">
      <c r="F257" t="s" s="10">
        <v>302</v>
      </c>
    </row>
    <row r="258">
      <c r="F258" t="s" s="10">
        <v>303</v>
      </c>
    </row>
    <row r="259">
      <c r="F259" t="s" s="10">
        <v>304</v>
      </c>
    </row>
    <row r="260">
      <c r="F260" t="s" s="10">
        <v>305</v>
      </c>
    </row>
    <row r="261">
      <c r="F261" t="s" s="10">
        <v>306</v>
      </c>
    </row>
    <row r="262">
      <c r="F262" t="s" s="10">
        <v>307</v>
      </c>
    </row>
    <row r="263">
      <c r="F263" t="s" s="10">
        <v>308</v>
      </c>
    </row>
    <row r="264">
      <c r="F264" t="s" s="10">
        <v>309</v>
      </c>
    </row>
    <row r="265">
      <c r="F265" t="s" s="10">
        <v>310</v>
      </c>
    </row>
    <row r="266">
      <c r="F266" t="s" s="10">
        <v>311</v>
      </c>
    </row>
    <row r="267">
      <c r="F267" t="s" s="10">
        <v>312</v>
      </c>
    </row>
    <row r="268">
      <c r="F268" t="s" s="10">
        <v>313</v>
      </c>
    </row>
    <row r="269">
      <c r="F269" t="s" s="10">
        <v>314</v>
      </c>
    </row>
    <row r="270">
      <c r="F270" t="s" s="10">
        <v>315</v>
      </c>
    </row>
    <row r="271">
      <c r="F271" t="s" s="10">
        <v>316</v>
      </c>
    </row>
    <row r="272">
      <c r="F272" t="s" s="10">
        <v>317</v>
      </c>
    </row>
    <row r="273">
      <c r="F273" t="s" s="10">
        <v>317</v>
      </c>
    </row>
    <row r="274">
      <c r="F274" t="s" s="10">
        <v>318</v>
      </c>
    </row>
    <row r="275">
      <c r="F275" t="s" s="10">
        <v>319</v>
      </c>
    </row>
    <row r="276">
      <c r="F276" t="s" s="10">
        <v>320</v>
      </c>
    </row>
    <row r="277">
      <c r="F277" t="s" s="10">
        <v>321</v>
      </c>
    </row>
    <row r="278">
      <c r="F278" t="s" s="10">
        <v>322</v>
      </c>
    </row>
    <row r="279">
      <c r="F279" t="s" s="10">
        <v>323</v>
      </c>
    </row>
    <row r="280">
      <c r="F280" t="s" s="10">
        <v>324</v>
      </c>
    </row>
    <row r="281">
      <c r="F281" t="s" s="10">
        <v>325</v>
      </c>
    </row>
    <row r="282">
      <c r="F282" t="s" s="10">
        <v>326</v>
      </c>
    </row>
    <row r="283">
      <c r="F283" t="s" s="10">
        <v>327</v>
      </c>
    </row>
    <row r="284">
      <c r="F284" t="s" s="10">
        <v>328</v>
      </c>
    </row>
    <row r="285">
      <c r="F285" t="s" s="10">
        <v>329</v>
      </c>
    </row>
    <row r="286">
      <c r="F286" t="s" s="10">
        <v>330</v>
      </c>
    </row>
    <row r="287">
      <c r="F287" t="s" s="10">
        <v>331</v>
      </c>
    </row>
    <row r="288">
      <c r="F288" t="s" s="10">
        <v>332</v>
      </c>
    </row>
    <row r="289">
      <c r="F289" t="s" s="10">
        <v>333</v>
      </c>
    </row>
    <row r="290">
      <c r="F290" t="s" s="10">
        <v>334</v>
      </c>
    </row>
    <row r="291">
      <c r="F291" t="s" s="10">
        <v>335</v>
      </c>
    </row>
    <row r="292">
      <c r="F292" t="s" s="10">
        <v>336</v>
      </c>
    </row>
    <row r="293">
      <c r="F293" t="s" s="10">
        <v>337</v>
      </c>
    </row>
    <row r="294">
      <c r="F294" t="s" s="10">
        <v>338</v>
      </c>
    </row>
    <row r="295">
      <c r="F295" t="s" s="10">
        <v>339</v>
      </c>
    </row>
    <row r="296">
      <c r="F296" t="s" s="10">
        <v>340</v>
      </c>
    </row>
    <row r="297">
      <c r="F297" t="s" s="10">
        <v>341</v>
      </c>
    </row>
    <row r="298">
      <c r="F298" t="s" s="10">
        <v>342</v>
      </c>
    </row>
    <row r="299">
      <c r="F299" t="s" s="10">
        <v>343</v>
      </c>
    </row>
    <row r="300">
      <c r="F300" t="s" s="10">
        <v>343</v>
      </c>
    </row>
    <row r="301">
      <c r="F301" t="s" s="10">
        <v>343</v>
      </c>
    </row>
    <row r="302">
      <c r="F302" t="s" s="10">
        <v>344</v>
      </c>
    </row>
    <row r="303">
      <c r="F303" t="s" s="10">
        <v>345</v>
      </c>
    </row>
    <row r="304">
      <c r="F304" t="s" s="10">
        <v>346</v>
      </c>
    </row>
    <row r="305">
      <c r="F305" t="s" s="10">
        <v>347</v>
      </c>
    </row>
    <row r="306">
      <c r="F306" t="s" s="10">
        <v>348</v>
      </c>
    </row>
    <row r="307">
      <c r="F307" t="s" s="10">
        <v>349</v>
      </c>
    </row>
    <row r="308">
      <c r="F308" t="s" s="10">
        <v>350</v>
      </c>
    </row>
    <row r="309">
      <c r="F309" t="s" s="10">
        <v>351</v>
      </c>
    </row>
    <row r="310">
      <c r="F310" t="s" s="10">
        <v>351</v>
      </c>
    </row>
    <row r="311">
      <c r="F311" t="s" s="10">
        <v>352</v>
      </c>
    </row>
    <row r="312">
      <c r="F312" t="s" s="10">
        <v>353</v>
      </c>
    </row>
    <row r="313">
      <c r="F313" t="s" s="10">
        <v>354</v>
      </c>
    </row>
    <row r="314">
      <c r="F314" t="s" s="10">
        <v>355</v>
      </c>
    </row>
    <row r="315">
      <c r="F315" t="s" s="10">
        <v>356</v>
      </c>
    </row>
    <row r="316">
      <c r="F316" t="s" s="10">
        <v>357</v>
      </c>
    </row>
    <row r="317">
      <c r="F317" t="s" s="10">
        <v>358</v>
      </c>
    </row>
    <row r="318">
      <c r="F318" t="s" s="10">
        <v>359</v>
      </c>
    </row>
    <row r="319">
      <c r="F319" t="s" s="10">
        <v>360</v>
      </c>
    </row>
    <row r="320">
      <c r="F320" t="s" s="10">
        <v>361</v>
      </c>
    </row>
    <row r="321">
      <c r="F321" t="s" s="10">
        <v>362</v>
      </c>
    </row>
    <row r="322">
      <c r="F322" t="s" s="10">
        <v>363</v>
      </c>
    </row>
    <row r="323">
      <c r="F323" t="s" s="10">
        <v>364</v>
      </c>
    </row>
    <row r="324">
      <c r="F324" t="s" s="10">
        <v>365</v>
      </c>
    </row>
    <row r="325">
      <c r="F325" t="s" s="10">
        <v>365</v>
      </c>
    </row>
    <row r="326">
      <c r="F326" t="s" s="10">
        <v>366</v>
      </c>
    </row>
    <row r="327">
      <c r="F327" t="s" s="10">
        <v>367</v>
      </c>
    </row>
    <row r="328">
      <c r="F328" t="s" s="10">
        <v>368</v>
      </c>
    </row>
    <row r="329">
      <c r="F329" t="s" s="10">
        <v>369</v>
      </c>
    </row>
    <row r="330">
      <c r="F330" t="s" s="10">
        <v>370</v>
      </c>
    </row>
    <row r="331">
      <c r="F331" t="s" s="10">
        <v>371</v>
      </c>
    </row>
    <row r="332">
      <c r="F332" t="s" s="10">
        <v>372</v>
      </c>
    </row>
    <row r="333">
      <c r="F333" t="s" s="10">
        <v>373</v>
      </c>
    </row>
    <row r="334">
      <c r="F334" t="s" s="10">
        <v>374</v>
      </c>
    </row>
    <row r="335">
      <c r="F335" t="s" s="10">
        <v>375</v>
      </c>
    </row>
    <row r="336">
      <c r="F336" t="s" s="10">
        <v>376</v>
      </c>
    </row>
    <row r="337">
      <c r="F337" t="s" s="10">
        <v>377</v>
      </c>
    </row>
    <row r="338">
      <c r="F338" t="s" s="10">
        <v>378</v>
      </c>
    </row>
    <row r="339">
      <c r="F339" t="s" s="10">
        <v>379</v>
      </c>
    </row>
    <row r="340">
      <c r="F340" t="s" s="10">
        <v>380</v>
      </c>
    </row>
    <row r="341">
      <c r="F341" t="s" s="10">
        <v>381</v>
      </c>
    </row>
    <row r="342">
      <c r="F342" t="s" s="10">
        <v>382</v>
      </c>
    </row>
    <row r="343">
      <c r="F343" t="s" s="10">
        <v>383</v>
      </c>
    </row>
    <row r="344">
      <c r="F344" t="s" s="10">
        <v>384</v>
      </c>
    </row>
    <row r="345">
      <c r="F345" t="s" s="10">
        <v>385</v>
      </c>
    </row>
    <row r="346">
      <c r="F346" t="s" s="10">
        <v>386</v>
      </c>
    </row>
    <row r="347">
      <c r="F347" t="s" s="10">
        <v>387</v>
      </c>
    </row>
    <row r="348">
      <c r="F348" t="s" s="10">
        <v>388</v>
      </c>
    </row>
    <row r="349">
      <c r="F349" t="s" s="10">
        <v>389</v>
      </c>
    </row>
    <row r="350">
      <c r="F350" t="s" s="10">
        <v>390</v>
      </c>
    </row>
    <row r="351">
      <c r="F351" t="s" s="10">
        <v>391</v>
      </c>
    </row>
    <row r="352">
      <c r="F352" t="s" s="10">
        <v>392</v>
      </c>
    </row>
    <row r="353">
      <c r="F353" t="s" s="10">
        <v>393</v>
      </c>
    </row>
    <row r="354">
      <c r="F354" t="s" s="10">
        <v>394</v>
      </c>
    </row>
    <row r="355">
      <c r="F355" t="s" s="10">
        <v>395</v>
      </c>
    </row>
    <row r="356">
      <c r="F356" t="s" s="10">
        <v>396</v>
      </c>
    </row>
    <row r="357">
      <c r="F357" t="s" s="10">
        <v>397</v>
      </c>
    </row>
    <row r="358">
      <c r="F358" t="s" s="10">
        <v>398</v>
      </c>
    </row>
    <row r="359">
      <c r="F359" t="s" s="10">
        <v>399</v>
      </c>
    </row>
    <row r="360">
      <c r="F360" t="s" s="10">
        <v>400</v>
      </c>
    </row>
    <row r="361">
      <c r="F361" t="s" s="10">
        <v>401</v>
      </c>
    </row>
    <row r="362">
      <c r="F362" t="s" s="10">
        <v>402</v>
      </c>
    </row>
    <row r="363">
      <c r="F363" t="s" s="10">
        <v>403</v>
      </c>
    </row>
    <row r="364">
      <c r="F364" t="s" s="10">
        <v>404</v>
      </c>
    </row>
    <row r="365">
      <c r="F365" t="s" s="10">
        <v>404</v>
      </c>
    </row>
    <row r="366">
      <c r="F366" t="s" s="10">
        <v>404</v>
      </c>
    </row>
    <row r="367">
      <c r="F367" t="s" s="10">
        <v>405</v>
      </c>
    </row>
    <row r="368">
      <c r="F368" t="s" s="10">
        <v>406</v>
      </c>
    </row>
    <row r="369">
      <c r="F369" t="s" s="10">
        <v>407</v>
      </c>
    </row>
    <row r="370">
      <c r="F370" t="s" s="10">
        <v>408</v>
      </c>
    </row>
    <row r="371">
      <c r="F371" t="s" s="10">
        <v>409</v>
      </c>
    </row>
    <row r="372">
      <c r="F372" t="s" s="10">
        <v>410</v>
      </c>
    </row>
    <row r="373">
      <c r="F373" t="s" s="10">
        <v>411</v>
      </c>
    </row>
    <row r="374">
      <c r="F374" t="s" s="10">
        <v>412</v>
      </c>
    </row>
    <row r="375">
      <c r="F375" t="s" s="10">
        <v>412</v>
      </c>
    </row>
    <row r="376">
      <c r="F376" t="s" s="10">
        <v>413</v>
      </c>
    </row>
    <row r="377">
      <c r="F377" t="s" s="10">
        <v>414</v>
      </c>
    </row>
    <row r="378">
      <c r="F378" t="s" s="10">
        <v>415</v>
      </c>
    </row>
    <row r="379">
      <c r="F379" t="s" s="10">
        <v>416</v>
      </c>
    </row>
    <row r="380">
      <c r="F380" t="s" s="10">
        <v>417</v>
      </c>
    </row>
    <row r="381">
      <c r="F381" t="s" s="10">
        <v>418</v>
      </c>
    </row>
    <row r="382">
      <c r="F382" t="s" s="10">
        <v>419</v>
      </c>
    </row>
    <row r="383">
      <c r="F383" t="s" s="10">
        <v>420</v>
      </c>
    </row>
    <row r="384">
      <c r="F384" t="s" s="10">
        <v>421</v>
      </c>
    </row>
    <row r="385">
      <c r="F385" t="s" s="10">
        <v>422</v>
      </c>
    </row>
    <row r="386">
      <c r="F386" t="s" s="10">
        <v>423</v>
      </c>
    </row>
    <row r="387">
      <c r="F387" t="s" s="10">
        <v>424</v>
      </c>
    </row>
    <row r="388">
      <c r="F388" t="s" s="10">
        <v>425</v>
      </c>
    </row>
    <row r="389">
      <c r="F389" t="s" s="10">
        <v>426</v>
      </c>
    </row>
    <row r="390">
      <c r="F390" t="s" s="10">
        <v>427</v>
      </c>
    </row>
    <row r="391">
      <c r="F391" t="s" s="10">
        <v>428</v>
      </c>
    </row>
    <row r="392">
      <c r="F392" t="s" s="10">
        <v>429</v>
      </c>
    </row>
    <row r="393">
      <c r="F393" t="s" s="10">
        <v>430</v>
      </c>
    </row>
    <row r="394">
      <c r="F394" t="s" s="10">
        <v>431</v>
      </c>
    </row>
    <row r="395">
      <c r="F395" t="s" s="10">
        <v>432</v>
      </c>
    </row>
    <row r="396">
      <c r="F396" t="s" s="10">
        <v>433</v>
      </c>
    </row>
    <row r="397">
      <c r="F397" t="s" s="10">
        <v>434</v>
      </c>
    </row>
    <row r="398">
      <c r="F398" t="s" s="10">
        <v>435</v>
      </c>
    </row>
    <row r="399">
      <c r="F399" t="s" s="10">
        <v>436</v>
      </c>
    </row>
    <row r="400">
      <c r="F400" t="s" s="10">
        <v>437</v>
      </c>
    </row>
    <row r="401">
      <c r="F401" t="s" s="10">
        <v>438</v>
      </c>
    </row>
    <row r="402">
      <c r="F402" t="s" s="10">
        <v>439</v>
      </c>
    </row>
    <row r="403">
      <c r="F403" t="s" s="10">
        <v>440</v>
      </c>
    </row>
    <row r="404">
      <c r="F404" t="s" s="10">
        <v>441</v>
      </c>
    </row>
    <row r="405">
      <c r="F405" t="s" s="10">
        <v>442</v>
      </c>
    </row>
    <row r="406">
      <c r="F406" t="s" s="10">
        <v>443</v>
      </c>
    </row>
    <row r="407">
      <c r="F407" t="s" s="10">
        <v>444</v>
      </c>
    </row>
    <row r="408">
      <c r="F408" t="s" s="10">
        <v>445</v>
      </c>
    </row>
    <row r="409">
      <c r="F409" t="s" s="10">
        <v>446</v>
      </c>
    </row>
    <row r="410">
      <c r="F410" t="s" s="10">
        <v>447</v>
      </c>
    </row>
    <row r="411">
      <c r="F411" t="s" s="10">
        <v>448</v>
      </c>
    </row>
    <row r="412">
      <c r="F412" t="s" s="10">
        <v>449</v>
      </c>
    </row>
    <row r="413">
      <c r="F413" t="s" s="10">
        <v>450</v>
      </c>
    </row>
    <row r="414">
      <c r="F414" t="s" s="10">
        <v>451</v>
      </c>
    </row>
    <row r="415">
      <c r="F415" t="s" s="10">
        <v>452</v>
      </c>
    </row>
    <row r="416">
      <c r="F416" t="s" s="10">
        <v>453</v>
      </c>
    </row>
    <row r="417">
      <c r="F417" t="s" s="10">
        <v>454</v>
      </c>
    </row>
    <row r="418">
      <c r="F418" t="s" s="10">
        <v>455</v>
      </c>
    </row>
    <row r="419">
      <c r="F419" t="s" s="10">
        <v>456</v>
      </c>
    </row>
    <row r="420">
      <c r="F420" t="s" s="10">
        <v>457</v>
      </c>
    </row>
    <row r="421">
      <c r="F421" t="s" s="10">
        <v>458</v>
      </c>
    </row>
    <row r="422">
      <c r="F422" t="s" s="10">
        <v>459</v>
      </c>
    </row>
    <row r="423">
      <c r="F423" t="s" s="10">
        <v>459</v>
      </c>
    </row>
    <row r="424">
      <c r="F424" t="s" s="10">
        <v>460</v>
      </c>
    </row>
    <row r="425">
      <c r="F425" t="s" s="10">
        <v>461</v>
      </c>
    </row>
    <row r="426">
      <c r="F426" t="s" s="10">
        <v>462</v>
      </c>
    </row>
    <row r="427">
      <c r="F427" t="s" s="10">
        <v>463</v>
      </c>
    </row>
    <row r="428">
      <c r="F428" t="s" s="10">
        <v>464</v>
      </c>
    </row>
    <row r="429">
      <c r="F429" t="s" s="10">
        <v>465</v>
      </c>
    </row>
    <row r="430">
      <c r="F430" t="s" s="10">
        <v>466</v>
      </c>
    </row>
    <row r="431">
      <c r="F431" t="s" s="10">
        <v>467</v>
      </c>
    </row>
    <row r="432">
      <c r="F432" t="s" s="10">
        <v>468</v>
      </c>
    </row>
    <row r="433">
      <c r="F433" t="s" s="10">
        <v>469</v>
      </c>
    </row>
    <row r="434">
      <c r="F434" t="s" s="10">
        <v>470</v>
      </c>
    </row>
    <row r="435">
      <c r="F435" t="s" s="10">
        <v>471</v>
      </c>
    </row>
    <row r="436">
      <c r="F436" t="s" s="10">
        <v>472</v>
      </c>
    </row>
    <row r="437">
      <c r="F437" t="s" s="10">
        <v>473</v>
      </c>
    </row>
    <row r="438">
      <c r="F438" t="s" s="10">
        <v>474</v>
      </c>
    </row>
    <row r="439">
      <c r="F439" t="s" s="10">
        <v>475</v>
      </c>
    </row>
    <row r="440">
      <c r="F440" t="s" s="10">
        <v>476</v>
      </c>
    </row>
    <row r="441">
      <c r="F441" t="s" s="10">
        <v>477</v>
      </c>
    </row>
    <row r="442">
      <c r="F442" t="s" s="10">
        <v>478</v>
      </c>
    </row>
    <row r="443">
      <c r="F443" t="s" s="10">
        <v>479</v>
      </c>
    </row>
    <row r="444">
      <c r="F444" t="s" s="10">
        <v>480</v>
      </c>
    </row>
    <row r="445">
      <c r="F445" t="s" s="10">
        <v>481</v>
      </c>
    </row>
    <row r="446">
      <c r="F446" t="s" s="10">
        <v>482</v>
      </c>
    </row>
    <row r="447">
      <c r="F447" t="s" s="10">
        <v>483</v>
      </c>
    </row>
    <row r="448">
      <c r="F448" t="s" s="10">
        <v>484</v>
      </c>
    </row>
    <row r="449">
      <c r="F449" t="s" s="10">
        <v>485</v>
      </c>
    </row>
    <row r="450">
      <c r="F450" t="s" s="10">
        <v>486</v>
      </c>
    </row>
    <row r="451">
      <c r="F451" t="s" s="10">
        <v>487</v>
      </c>
    </row>
    <row r="452">
      <c r="F452" t="s" s="10">
        <v>488</v>
      </c>
    </row>
    <row r="453">
      <c r="F453" t="s" s="10">
        <v>489</v>
      </c>
    </row>
    <row r="454">
      <c r="F454" t="s" s="10">
        <v>490</v>
      </c>
    </row>
    <row r="455">
      <c r="F455" t="s" s="10">
        <v>491</v>
      </c>
    </row>
    <row r="456">
      <c r="F456" t="s" s="10">
        <v>491</v>
      </c>
    </row>
    <row r="457">
      <c r="F457" t="s" s="10">
        <v>492</v>
      </c>
    </row>
    <row r="458">
      <c r="F458" t="s" s="10">
        <v>493</v>
      </c>
    </row>
    <row r="459">
      <c r="F459" t="s" s="10">
        <v>494</v>
      </c>
    </row>
    <row r="460">
      <c r="F460" t="s" s="10">
        <v>495</v>
      </c>
    </row>
    <row r="461">
      <c r="F461" t="s" s="10">
        <v>496</v>
      </c>
    </row>
    <row r="462">
      <c r="F462" t="s" s="10">
        <v>497</v>
      </c>
    </row>
    <row r="463">
      <c r="F463" t="s" s="10">
        <v>498</v>
      </c>
    </row>
    <row r="464">
      <c r="F464" t="s" s="10">
        <v>499</v>
      </c>
    </row>
    <row r="465">
      <c r="F465" t="s" s="10">
        <v>500</v>
      </c>
    </row>
    <row r="466">
      <c r="F466" t="s" s="10">
        <v>501</v>
      </c>
    </row>
    <row r="467">
      <c r="F467" t="s" s="10">
        <v>502</v>
      </c>
    </row>
    <row r="468">
      <c r="F468" t="s" s="10">
        <v>503</v>
      </c>
    </row>
    <row r="469">
      <c r="F469" t="s" s="10">
        <v>503</v>
      </c>
    </row>
    <row r="470">
      <c r="F470" t="s" s="10">
        <v>503</v>
      </c>
    </row>
    <row r="471">
      <c r="F471" t="s" s="10">
        <v>503</v>
      </c>
    </row>
    <row r="472">
      <c r="F472" t="s" s="10">
        <v>504</v>
      </c>
    </row>
    <row r="473">
      <c r="F473" t="s" s="10">
        <v>505</v>
      </c>
    </row>
    <row r="474">
      <c r="F474" t="s" s="10">
        <v>506</v>
      </c>
    </row>
    <row r="475">
      <c r="F475" t="s" s="10">
        <v>506</v>
      </c>
    </row>
    <row r="476">
      <c r="F476" t="s" s="10">
        <v>506</v>
      </c>
    </row>
    <row r="477">
      <c r="F477" t="s" s="10">
        <v>507</v>
      </c>
    </row>
    <row r="478">
      <c r="F478" t="s" s="10">
        <v>508</v>
      </c>
    </row>
    <row r="479">
      <c r="F479" t="s" s="10">
        <v>509</v>
      </c>
    </row>
    <row r="480">
      <c r="F480" t="s" s="10">
        <v>510</v>
      </c>
    </row>
    <row r="481">
      <c r="F481" t="s" s="10">
        <v>510</v>
      </c>
    </row>
    <row r="482">
      <c r="F482" t="s" s="10">
        <v>511</v>
      </c>
    </row>
    <row r="483">
      <c r="F483" t="s" s="10">
        <v>512</v>
      </c>
    </row>
    <row r="484">
      <c r="F484" t="s" s="10">
        <v>513</v>
      </c>
    </row>
    <row r="485">
      <c r="F485" t="s" s="10">
        <v>514</v>
      </c>
    </row>
    <row r="486">
      <c r="F486" t="s" s="10">
        <v>515</v>
      </c>
    </row>
    <row r="487">
      <c r="F487" t="s" s="10">
        <v>516</v>
      </c>
    </row>
    <row r="488">
      <c r="F488" t="s" s="10">
        <v>517</v>
      </c>
    </row>
    <row r="489">
      <c r="F489" t="s" s="10">
        <v>518</v>
      </c>
    </row>
    <row r="490">
      <c r="F490" t="s" s="10">
        <v>519</v>
      </c>
    </row>
    <row r="491">
      <c r="F491" t="s" s="10">
        <v>520</v>
      </c>
    </row>
    <row r="492">
      <c r="F492" t="s" s="10">
        <v>521</v>
      </c>
    </row>
    <row r="493">
      <c r="F493" t="s" s="10">
        <v>522</v>
      </c>
    </row>
    <row r="494">
      <c r="F494" t="s" s="10">
        <v>523</v>
      </c>
    </row>
    <row r="495">
      <c r="F495" t="s" s="10">
        <v>524</v>
      </c>
    </row>
    <row r="496">
      <c r="F496" t="s" s="10">
        <v>525</v>
      </c>
    </row>
    <row r="497">
      <c r="F497" t="s" s="10">
        <v>526</v>
      </c>
    </row>
    <row r="498">
      <c r="F498" t="s" s="10">
        <v>527</v>
      </c>
    </row>
    <row r="499">
      <c r="F499" t="s" s="10">
        <v>528</v>
      </c>
    </row>
    <row r="500">
      <c r="F500" t="s" s="10">
        <v>529</v>
      </c>
    </row>
    <row r="501">
      <c r="F501" t="s" s="10">
        <v>530</v>
      </c>
    </row>
    <row r="502">
      <c r="F502" t="s" s="10">
        <v>531</v>
      </c>
    </row>
    <row r="503">
      <c r="F503" t="s" s="10">
        <v>532</v>
      </c>
    </row>
    <row r="504">
      <c r="F504" t="s" s="10">
        <v>533</v>
      </c>
    </row>
    <row r="505">
      <c r="F505" t="s" s="10">
        <v>534</v>
      </c>
    </row>
    <row r="506">
      <c r="F506" t="s" s="10">
        <v>535</v>
      </c>
    </row>
    <row r="507">
      <c r="F507" t="s" s="10">
        <v>536</v>
      </c>
    </row>
    <row r="508">
      <c r="F508" t="s" s="10">
        <v>537</v>
      </c>
    </row>
    <row r="509">
      <c r="F509" t="s" s="10">
        <v>538</v>
      </c>
    </row>
    <row r="510">
      <c r="F510" t="s" s="10">
        <v>539</v>
      </c>
    </row>
    <row r="511">
      <c r="F511" t="s" s="10">
        <v>540</v>
      </c>
    </row>
    <row r="512">
      <c r="F512" t="s" s="10">
        <v>541</v>
      </c>
    </row>
    <row r="513">
      <c r="F513" t="s" s="10">
        <v>542</v>
      </c>
    </row>
    <row r="514">
      <c r="F514" t="s" s="10">
        <v>543</v>
      </c>
    </row>
    <row r="515">
      <c r="F515" t="s" s="10">
        <v>544</v>
      </c>
    </row>
    <row r="516">
      <c r="F516" t="s" s="10">
        <v>545</v>
      </c>
    </row>
    <row r="517">
      <c r="F517" t="s" s="10">
        <v>546</v>
      </c>
    </row>
    <row r="518">
      <c r="F518" t="s" s="10">
        <v>547</v>
      </c>
    </row>
    <row r="519">
      <c r="F519" t="s" s="10">
        <v>548</v>
      </c>
    </row>
    <row r="520">
      <c r="F520" t="s" s="10">
        <v>549</v>
      </c>
    </row>
    <row r="521">
      <c r="F521" t="s" s="10">
        <v>550</v>
      </c>
    </row>
    <row r="522">
      <c r="F522" t="s" s="10">
        <v>551</v>
      </c>
    </row>
    <row r="523">
      <c r="F523" t="s" s="10">
        <v>552</v>
      </c>
    </row>
    <row r="524">
      <c r="F524" t="s" s="10">
        <v>553</v>
      </c>
    </row>
    <row r="525">
      <c r="F525" t="s" s="10">
        <v>554</v>
      </c>
    </row>
    <row r="526">
      <c r="F526" t="s" s="10">
        <v>555</v>
      </c>
    </row>
    <row r="527">
      <c r="F527" t="s" s="10">
        <v>556</v>
      </c>
    </row>
    <row r="528">
      <c r="F528" t="s" s="10">
        <v>557</v>
      </c>
    </row>
    <row r="529">
      <c r="F529" t="s" s="10">
        <v>558</v>
      </c>
    </row>
    <row r="530">
      <c r="F530" t="s" s="10">
        <v>559</v>
      </c>
    </row>
    <row r="531">
      <c r="F531" t="s" s="10">
        <v>560</v>
      </c>
    </row>
    <row r="532">
      <c r="F532" t="s" s="10">
        <v>561</v>
      </c>
    </row>
    <row r="533">
      <c r="F533" t="s" s="10">
        <v>562</v>
      </c>
    </row>
    <row r="534">
      <c r="F534" t="s" s="10">
        <v>563</v>
      </c>
    </row>
    <row r="535">
      <c r="F535" t="s" s="10">
        <v>564</v>
      </c>
    </row>
    <row r="536">
      <c r="F536" t="s" s="10">
        <v>565</v>
      </c>
    </row>
    <row r="537">
      <c r="F537" t="s" s="10">
        <v>566</v>
      </c>
    </row>
    <row r="538">
      <c r="F538" t="s" s="10">
        <v>567</v>
      </c>
    </row>
    <row r="539">
      <c r="F539" t="s" s="10">
        <v>568</v>
      </c>
    </row>
    <row r="540">
      <c r="F540" t="s" s="10">
        <v>569</v>
      </c>
    </row>
    <row r="541">
      <c r="F541" t="s" s="10">
        <v>569</v>
      </c>
    </row>
    <row r="542">
      <c r="F542" t="s" s="10">
        <v>570</v>
      </c>
    </row>
    <row r="543">
      <c r="F543" t="s" s="10">
        <v>571</v>
      </c>
    </row>
    <row r="544">
      <c r="F544" t="s" s="10">
        <v>572</v>
      </c>
    </row>
    <row r="545">
      <c r="F545" t="s" s="10">
        <v>573</v>
      </c>
    </row>
    <row r="546">
      <c r="F546" t="s" s="10">
        <v>574</v>
      </c>
    </row>
    <row r="547">
      <c r="F547" t="s" s="10">
        <v>575</v>
      </c>
    </row>
    <row r="548">
      <c r="F548" t="s" s="10">
        <v>576</v>
      </c>
    </row>
    <row r="549">
      <c r="F549" t="s" s="10">
        <v>577</v>
      </c>
    </row>
    <row r="550">
      <c r="F550" t="s" s="10">
        <v>578</v>
      </c>
    </row>
    <row r="551">
      <c r="F551" t="s" s="10">
        <v>579</v>
      </c>
    </row>
    <row r="552">
      <c r="F552" t="s" s="10">
        <v>580</v>
      </c>
    </row>
    <row r="553">
      <c r="F553" t="s" s="10">
        <v>581</v>
      </c>
    </row>
    <row r="554">
      <c r="F554" t="s" s="10">
        <v>582</v>
      </c>
    </row>
    <row r="555">
      <c r="F555" t="s" s="10">
        <v>583</v>
      </c>
    </row>
    <row r="556">
      <c r="F556" t="s" s="10">
        <v>584</v>
      </c>
    </row>
    <row r="557">
      <c r="F557" t="s" s="10">
        <v>585</v>
      </c>
    </row>
    <row r="558">
      <c r="F558" t="s" s="10">
        <v>586</v>
      </c>
    </row>
    <row r="559">
      <c r="F559" t="s" s="10">
        <v>587</v>
      </c>
    </row>
    <row r="560">
      <c r="F560" t="s" s="10">
        <v>588</v>
      </c>
    </row>
    <row r="561">
      <c r="F561" t="s" s="10">
        <v>589</v>
      </c>
    </row>
    <row r="562">
      <c r="F562" t="s" s="10">
        <v>589</v>
      </c>
    </row>
    <row r="563">
      <c r="F563" t="s" s="10">
        <v>590</v>
      </c>
    </row>
    <row r="564">
      <c r="F564" t="s" s="10">
        <v>591</v>
      </c>
    </row>
    <row r="565">
      <c r="F565" t="s" s="10">
        <v>592</v>
      </c>
    </row>
    <row r="566">
      <c r="F566" t="s" s="10">
        <v>593</v>
      </c>
    </row>
    <row r="567">
      <c r="F567" t="s" s="10">
        <v>593</v>
      </c>
    </row>
    <row r="568">
      <c r="F568" t="s" s="10">
        <v>594</v>
      </c>
    </row>
    <row r="569">
      <c r="F569" t="s" s="10">
        <v>595</v>
      </c>
    </row>
    <row r="570">
      <c r="F570" t="s" s="10">
        <v>596</v>
      </c>
    </row>
    <row r="571">
      <c r="F571" t="s" s="10">
        <v>597</v>
      </c>
    </row>
    <row r="572">
      <c r="F572" t="s" s="10">
        <v>598</v>
      </c>
    </row>
    <row r="573">
      <c r="F573" t="s" s="10">
        <v>599</v>
      </c>
    </row>
    <row r="574">
      <c r="F574" t="s" s="10">
        <v>600</v>
      </c>
    </row>
    <row r="575">
      <c r="F575" t="s" s="10">
        <v>600</v>
      </c>
    </row>
    <row r="576">
      <c r="F576" t="s" s="10">
        <v>600</v>
      </c>
    </row>
    <row r="577">
      <c r="F577" t="s" s="10">
        <v>601</v>
      </c>
    </row>
    <row r="578">
      <c r="F578" t="s" s="10">
        <v>602</v>
      </c>
    </row>
    <row r="579">
      <c r="F579" t="s" s="10">
        <v>603</v>
      </c>
    </row>
    <row r="580">
      <c r="F580" t="s" s="10">
        <v>604</v>
      </c>
    </row>
    <row r="581">
      <c r="F581" t="s" s="10">
        <v>605</v>
      </c>
    </row>
    <row r="582">
      <c r="F582" t="s" s="10">
        <v>606</v>
      </c>
    </row>
    <row r="583">
      <c r="F583" t="s" s="10">
        <v>607</v>
      </c>
    </row>
    <row r="584">
      <c r="F584" t="s" s="10">
        <v>608</v>
      </c>
    </row>
    <row r="585">
      <c r="F585" t="s" s="10">
        <v>609</v>
      </c>
    </row>
    <row r="586">
      <c r="F586" t="s" s="10">
        <v>610</v>
      </c>
    </row>
    <row r="587">
      <c r="F587" t="s" s="10">
        <v>611</v>
      </c>
    </row>
    <row r="588">
      <c r="F588" t="s" s="10">
        <v>612</v>
      </c>
    </row>
    <row r="589">
      <c r="F589" t="s" s="10">
        <v>613</v>
      </c>
    </row>
    <row r="590">
      <c r="F590" t="s" s="10">
        <v>614</v>
      </c>
    </row>
    <row r="591">
      <c r="F591" t="s" s="10">
        <v>615</v>
      </c>
    </row>
    <row r="592">
      <c r="F592" t="s" s="10">
        <v>616</v>
      </c>
    </row>
    <row r="593">
      <c r="F593" t="s" s="10">
        <v>617</v>
      </c>
    </row>
    <row r="594">
      <c r="F594" t="s" s="10">
        <v>618</v>
      </c>
    </row>
    <row r="595">
      <c r="F595" t="s" s="10">
        <v>619</v>
      </c>
    </row>
    <row r="596">
      <c r="F596" t="s" s="10">
        <v>620</v>
      </c>
    </row>
    <row r="597">
      <c r="F597" t="s" s="10">
        <v>621</v>
      </c>
    </row>
    <row r="598">
      <c r="F598" t="s" s="10">
        <v>622</v>
      </c>
    </row>
    <row r="599">
      <c r="F599" t="s" s="10">
        <v>623</v>
      </c>
    </row>
    <row r="600">
      <c r="F600" t="s" s="10">
        <v>624</v>
      </c>
    </row>
    <row r="601">
      <c r="F601" t="s" s="10">
        <v>625</v>
      </c>
    </row>
    <row r="602">
      <c r="F602" t="s" s="10">
        <v>626</v>
      </c>
    </row>
    <row r="603">
      <c r="F603" t="s" s="10">
        <v>627</v>
      </c>
    </row>
    <row r="604">
      <c r="F604" t="s" s="10">
        <v>628</v>
      </c>
    </row>
    <row r="605">
      <c r="F605" t="s" s="10">
        <v>629</v>
      </c>
    </row>
    <row r="606">
      <c r="F606" t="s" s="10">
        <v>630</v>
      </c>
    </row>
    <row r="607">
      <c r="F607" t="s" s="10">
        <v>631</v>
      </c>
    </row>
    <row r="608">
      <c r="F608" t="s" s="10">
        <v>632</v>
      </c>
    </row>
    <row r="609">
      <c r="F609" t="s" s="10">
        <v>633</v>
      </c>
    </row>
    <row r="610">
      <c r="F610" t="s" s="10">
        <v>634</v>
      </c>
    </row>
    <row r="611">
      <c r="F611" t="s" s="10">
        <v>635</v>
      </c>
    </row>
    <row r="612">
      <c r="F612" t="s" s="10">
        <v>636</v>
      </c>
    </row>
    <row r="613">
      <c r="F613" t="s" s="10">
        <v>636</v>
      </c>
    </row>
    <row r="614">
      <c r="F614" t="s" s="10">
        <v>637</v>
      </c>
    </row>
    <row r="615">
      <c r="F615" t="s" s="10">
        <v>638</v>
      </c>
    </row>
    <row r="616">
      <c r="F616" t="s" s="10">
        <v>639</v>
      </c>
    </row>
    <row r="617">
      <c r="F617" t="s" s="10">
        <v>640</v>
      </c>
    </row>
    <row r="618">
      <c r="F618" t="s" s="10">
        <v>641</v>
      </c>
    </row>
    <row r="619">
      <c r="F619" t="s" s="10">
        <v>642</v>
      </c>
    </row>
    <row r="620">
      <c r="F620" t="s" s="10">
        <v>643</v>
      </c>
    </row>
    <row r="621">
      <c r="F621" t="s" s="10">
        <v>644</v>
      </c>
    </row>
    <row r="622">
      <c r="F622" t="s" s="10">
        <v>645</v>
      </c>
    </row>
    <row r="623">
      <c r="F623" t="s" s="10">
        <v>646</v>
      </c>
    </row>
    <row r="624">
      <c r="F624" t="s" s="10">
        <v>647</v>
      </c>
    </row>
    <row r="625">
      <c r="F625" t="s" s="10">
        <v>648</v>
      </c>
    </row>
    <row r="626">
      <c r="F626" t="s" s="10">
        <v>649</v>
      </c>
    </row>
    <row r="627">
      <c r="F627" t="s" s="10">
        <v>650</v>
      </c>
    </row>
    <row r="628">
      <c r="F628" t="s" s="10">
        <v>651</v>
      </c>
    </row>
    <row r="629">
      <c r="F629" t="s" s="10">
        <v>652</v>
      </c>
    </row>
    <row r="630">
      <c r="F630" t="s" s="10">
        <v>653</v>
      </c>
    </row>
    <row r="631">
      <c r="F631" t="s" s="10">
        <v>654</v>
      </c>
    </row>
    <row r="632">
      <c r="F632" t="s" s="10">
        <v>655</v>
      </c>
    </row>
    <row r="633">
      <c r="F633" t="s" s="10">
        <v>656</v>
      </c>
    </row>
    <row r="634">
      <c r="F634" t="s" s="10">
        <v>657</v>
      </c>
    </row>
    <row r="635">
      <c r="F635" t="s" s="10">
        <v>658</v>
      </c>
    </row>
    <row r="636">
      <c r="F636" t="s" s="10">
        <v>659</v>
      </c>
    </row>
    <row r="637">
      <c r="F637" t="s" s="10">
        <v>660</v>
      </c>
    </row>
    <row r="638">
      <c r="F638" t="s" s="10">
        <v>661</v>
      </c>
    </row>
    <row r="639">
      <c r="F639" t="s" s="10">
        <v>662</v>
      </c>
    </row>
    <row r="640">
      <c r="F640" t="s" s="10">
        <v>663</v>
      </c>
    </row>
    <row r="641">
      <c r="F641" t="s" s="10">
        <v>664</v>
      </c>
    </row>
    <row r="642">
      <c r="F642" t="s" s="10">
        <v>665</v>
      </c>
    </row>
    <row r="643">
      <c r="F643" t="s" s="10">
        <v>666</v>
      </c>
    </row>
    <row r="644">
      <c r="F644" t="s" s="10">
        <v>667</v>
      </c>
    </row>
    <row r="645">
      <c r="F645" t="s" s="10">
        <v>668</v>
      </c>
    </row>
    <row r="646">
      <c r="F646" t="s" s="10">
        <v>669</v>
      </c>
    </row>
    <row r="647">
      <c r="F647" t="s" s="10">
        <v>670</v>
      </c>
    </row>
    <row r="648">
      <c r="F648" t="s" s="10">
        <v>671</v>
      </c>
    </row>
    <row r="649">
      <c r="F649" t="s" s="10">
        <v>672</v>
      </c>
    </row>
    <row r="650">
      <c r="F650" t="s" s="10">
        <v>673</v>
      </c>
    </row>
    <row r="651">
      <c r="F651" t="s" s="10">
        <v>674</v>
      </c>
    </row>
    <row r="652">
      <c r="F652" t="s" s="10">
        <v>675</v>
      </c>
    </row>
    <row r="653">
      <c r="F653" t="s" s="10">
        <v>676</v>
      </c>
    </row>
    <row r="654">
      <c r="F654" t="s" s="10">
        <v>677</v>
      </c>
    </row>
    <row r="655">
      <c r="F655" t="s" s="10">
        <v>678</v>
      </c>
    </row>
    <row r="656">
      <c r="F656" t="s" s="10">
        <v>679</v>
      </c>
    </row>
    <row r="657">
      <c r="F657" t="s" s="10">
        <v>680</v>
      </c>
    </row>
    <row r="658">
      <c r="F658" t="s" s="10">
        <v>681</v>
      </c>
    </row>
    <row r="659">
      <c r="F659" t="s" s="10">
        <v>682</v>
      </c>
    </row>
    <row r="660">
      <c r="F660" t="s" s="10">
        <v>683</v>
      </c>
    </row>
    <row r="661">
      <c r="F661" t="s" s="10">
        <v>684</v>
      </c>
    </row>
    <row r="662">
      <c r="F662" t="s" s="10">
        <v>685</v>
      </c>
    </row>
    <row r="663">
      <c r="F663" t="s" s="10">
        <v>686</v>
      </c>
    </row>
    <row r="664">
      <c r="F664" t="s" s="10">
        <v>687</v>
      </c>
    </row>
    <row r="665">
      <c r="F665" t="s" s="10">
        <v>688</v>
      </c>
    </row>
    <row r="666">
      <c r="F666" t="s" s="10">
        <v>689</v>
      </c>
    </row>
    <row r="667">
      <c r="F667" t="s" s="10">
        <v>690</v>
      </c>
    </row>
    <row r="668">
      <c r="F668" t="s" s="10">
        <v>691</v>
      </c>
    </row>
    <row r="669">
      <c r="F669" t="s" s="10">
        <v>692</v>
      </c>
    </row>
    <row r="670">
      <c r="F670" t="s" s="10">
        <v>693</v>
      </c>
    </row>
    <row r="671">
      <c r="F671" t="s" s="10">
        <v>694</v>
      </c>
    </row>
    <row r="672">
      <c r="F672" t="s" s="10">
        <v>695</v>
      </c>
    </row>
    <row r="673">
      <c r="F673" t="s" s="10">
        <v>696</v>
      </c>
    </row>
    <row r="674">
      <c r="F674" t="s" s="10">
        <v>697</v>
      </c>
    </row>
    <row r="675">
      <c r="F675" t="s" s="10">
        <v>698</v>
      </c>
    </row>
    <row r="676">
      <c r="F676" t="s" s="10">
        <v>699</v>
      </c>
    </row>
    <row r="677">
      <c r="F677" t="s" s="10">
        <v>700</v>
      </c>
    </row>
    <row r="678">
      <c r="F678" t="s" s="10">
        <v>701</v>
      </c>
    </row>
    <row r="679">
      <c r="F679" t="s" s="10">
        <v>702</v>
      </c>
    </row>
    <row r="680">
      <c r="F680" t="s" s="10">
        <v>702</v>
      </c>
    </row>
    <row r="681">
      <c r="F681" t="s" s="10">
        <v>703</v>
      </c>
    </row>
    <row r="682">
      <c r="F682" t="s" s="10">
        <v>704</v>
      </c>
    </row>
    <row r="683">
      <c r="F683" t="s" s="10">
        <v>705</v>
      </c>
    </row>
    <row r="684">
      <c r="F684" t="s" s="10">
        <v>706</v>
      </c>
    </row>
    <row r="685">
      <c r="F685" t="s" s="10">
        <v>707</v>
      </c>
    </row>
    <row r="686">
      <c r="F686" t="s" s="10">
        <v>708</v>
      </c>
    </row>
    <row r="687">
      <c r="F687" t="s" s="10">
        <v>709</v>
      </c>
    </row>
    <row r="688">
      <c r="F688" t="s" s="10">
        <v>710</v>
      </c>
    </row>
    <row r="689">
      <c r="F689" t="s" s="10">
        <v>711</v>
      </c>
    </row>
    <row r="690">
      <c r="F690" t="s" s="10">
        <v>712</v>
      </c>
    </row>
    <row r="691">
      <c r="F691" t="s" s="10">
        <v>713</v>
      </c>
    </row>
    <row r="692">
      <c r="F692" t="s" s="10">
        <v>714</v>
      </c>
    </row>
    <row r="693">
      <c r="F693" t="s" s="10">
        <v>714</v>
      </c>
    </row>
    <row r="694">
      <c r="F694" t="s" s="10">
        <v>715</v>
      </c>
    </row>
    <row r="695">
      <c r="F695" t="s" s="10">
        <v>716</v>
      </c>
    </row>
    <row r="696">
      <c r="F696" t="s" s="10">
        <v>717</v>
      </c>
    </row>
    <row r="697">
      <c r="F697" t="s" s="10">
        <v>717</v>
      </c>
    </row>
    <row r="698">
      <c r="F698" t="s" s="10">
        <v>718</v>
      </c>
    </row>
    <row r="699">
      <c r="F699" t="s" s="10">
        <v>719</v>
      </c>
    </row>
    <row r="700">
      <c r="F700" t="s" s="10">
        <v>720</v>
      </c>
    </row>
    <row r="701">
      <c r="F701" t="s" s="10">
        <v>721</v>
      </c>
    </row>
    <row r="702">
      <c r="F702" t="s" s="10">
        <v>722</v>
      </c>
    </row>
    <row r="703">
      <c r="F703" t="s" s="10">
        <v>723</v>
      </c>
    </row>
    <row r="704">
      <c r="F704" t="s" s="10">
        <v>724</v>
      </c>
    </row>
    <row r="705">
      <c r="F705" t="s" s="10">
        <v>725</v>
      </c>
    </row>
    <row r="706">
      <c r="F706" t="s" s="10">
        <v>726</v>
      </c>
    </row>
    <row r="707">
      <c r="F707" t="s" s="10">
        <v>727</v>
      </c>
    </row>
    <row r="708">
      <c r="F708" t="s" s="10">
        <v>728</v>
      </c>
    </row>
    <row r="709">
      <c r="F709" t="s" s="10">
        <v>729</v>
      </c>
    </row>
    <row r="710">
      <c r="F710" t="s" s="10">
        <v>730</v>
      </c>
    </row>
    <row r="711">
      <c r="F711" t="s" s="10">
        <v>731</v>
      </c>
    </row>
    <row r="712">
      <c r="F712" t="s" s="10">
        <v>732</v>
      </c>
    </row>
    <row r="713">
      <c r="F713" t="s" s="10">
        <v>733</v>
      </c>
    </row>
    <row r="714">
      <c r="F714" t="s" s="10">
        <v>734</v>
      </c>
    </row>
    <row r="715">
      <c r="F715" t="s" s="10">
        <v>735</v>
      </c>
    </row>
    <row r="716">
      <c r="F716" t="s" s="10">
        <v>736</v>
      </c>
    </row>
    <row r="717">
      <c r="F717" t="s" s="10">
        <v>737</v>
      </c>
    </row>
    <row r="718">
      <c r="F718" t="s" s="10">
        <v>738</v>
      </c>
    </row>
    <row r="719">
      <c r="F719" t="s" s="10">
        <v>739</v>
      </c>
    </row>
    <row r="720">
      <c r="F720" t="s" s="10">
        <v>740</v>
      </c>
    </row>
    <row r="721">
      <c r="F721" t="s" s="10">
        <v>740</v>
      </c>
    </row>
    <row r="722">
      <c r="F722" t="s" s="10">
        <v>741</v>
      </c>
    </row>
    <row r="723">
      <c r="F723" t="s" s="10">
        <v>742</v>
      </c>
    </row>
    <row r="724">
      <c r="F724" t="s" s="10">
        <v>742</v>
      </c>
    </row>
    <row r="725">
      <c r="F725" t="s" s="10">
        <v>743</v>
      </c>
    </row>
    <row r="726">
      <c r="F726" t="s" s="10">
        <v>744</v>
      </c>
    </row>
    <row r="727">
      <c r="F727" t="s" s="10">
        <v>745</v>
      </c>
    </row>
    <row r="728">
      <c r="F728" t="s" s="10">
        <v>746</v>
      </c>
    </row>
    <row r="729">
      <c r="F729" t="s" s="10">
        <v>747</v>
      </c>
    </row>
    <row r="730">
      <c r="F730" t="s" s="10">
        <v>748</v>
      </c>
    </row>
    <row r="731">
      <c r="F731" t="s" s="10">
        <v>748</v>
      </c>
    </row>
    <row r="732">
      <c r="F732" t="s" s="10">
        <v>749</v>
      </c>
    </row>
    <row r="733">
      <c r="F733" t="s" s="10">
        <v>750</v>
      </c>
    </row>
    <row r="734">
      <c r="F734" t="s" s="10">
        <v>750</v>
      </c>
    </row>
    <row r="735">
      <c r="F735" t="s" s="10">
        <v>751</v>
      </c>
    </row>
    <row r="736">
      <c r="F736" t="s" s="10">
        <v>752</v>
      </c>
    </row>
    <row r="737">
      <c r="F737" t="s" s="10">
        <v>753</v>
      </c>
    </row>
    <row r="738">
      <c r="F738" t="s" s="10">
        <v>754</v>
      </c>
    </row>
    <row r="739">
      <c r="F739" t="s" s="10">
        <v>755</v>
      </c>
    </row>
    <row r="740">
      <c r="F740" t="s" s="10">
        <v>756</v>
      </c>
    </row>
    <row r="741">
      <c r="F741" t="s" s="10">
        <v>757</v>
      </c>
    </row>
    <row r="742">
      <c r="F742" t="s" s="10">
        <v>758</v>
      </c>
    </row>
    <row r="743">
      <c r="F743" t="s" s="10">
        <v>759</v>
      </c>
    </row>
    <row r="744">
      <c r="F744" t="s" s="10">
        <v>760</v>
      </c>
    </row>
    <row r="745">
      <c r="F745" t="s" s="10">
        <v>761</v>
      </c>
    </row>
    <row r="746">
      <c r="F746" t="s" s="10">
        <v>762</v>
      </c>
    </row>
    <row r="747">
      <c r="F747" t="s" s="10">
        <v>762</v>
      </c>
    </row>
    <row r="748">
      <c r="F748" t="s" s="10">
        <v>763</v>
      </c>
    </row>
    <row r="749">
      <c r="F749" t="s" s="10">
        <v>764</v>
      </c>
    </row>
    <row r="750">
      <c r="F750" t="s" s="10">
        <v>765</v>
      </c>
    </row>
    <row r="751">
      <c r="F751" t="s" s="10">
        <v>766</v>
      </c>
    </row>
    <row r="752">
      <c r="F752" t="s" s="10">
        <v>767</v>
      </c>
    </row>
    <row r="753">
      <c r="F753" t="s" s="10">
        <v>768</v>
      </c>
    </row>
    <row r="754">
      <c r="F754" t="s" s="10">
        <v>769</v>
      </c>
    </row>
    <row r="755">
      <c r="F755" t="s" s="10">
        <v>770</v>
      </c>
    </row>
    <row r="756">
      <c r="F756" t="s" s="10">
        <v>771</v>
      </c>
    </row>
    <row r="757">
      <c r="F757" t="s" s="10">
        <v>772</v>
      </c>
    </row>
    <row r="758">
      <c r="F758" t="s" s="10">
        <v>773</v>
      </c>
    </row>
    <row r="759">
      <c r="F759" t="s" s="10">
        <v>774</v>
      </c>
    </row>
    <row r="760">
      <c r="F760" t="s" s="10">
        <v>775</v>
      </c>
    </row>
    <row r="761">
      <c r="F761" t="s" s="10">
        <v>776</v>
      </c>
    </row>
    <row r="762">
      <c r="F762" t="s" s="10">
        <v>777</v>
      </c>
    </row>
    <row r="763">
      <c r="F763" t="s" s="10">
        <v>778</v>
      </c>
    </row>
    <row r="764">
      <c r="F764" t="s" s="10">
        <v>778</v>
      </c>
    </row>
    <row r="765">
      <c r="F765" t="s" s="10">
        <v>779</v>
      </c>
    </row>
    <row r="766">
      <c r="F766" t="s" s="10">
        <v>780</v>
      </c>
    </row>
    <row r="767">
      <c r="F767" t="s" s="10">
        <v>781</v>
      </c>
    </row>
    <row r="768">
      <c r="F768" t="s" s="10">
        <v>782</v>
      </c>
    </row>
    <row r="769">
      <c r="F769" t="s" s="10">
        <v>783</v>
      </c>
    </row>
    <row r="770">
      <c r="F770" t="s" s="10">
        <v>784</v>
      </c>
    </row>
    <row r="771">
      <c r="F771" t="s" s="10">
        <v>785</v>
      </c>
    </row>
    <row r="772">
      <c r="F772" t="s" s="10">
        <v>786</v>
      </c>
    </row>
    <row r="773">
      <c r="F773" t="s" s="10">
        <v>786</v>
      </c>
    </row>
    <row r="774">
      <c r="F774" t="s" s="10">
        <v>787</v>
      </c>
    </row>
    <row r="775">
      <c r="F775" t="s" s="10">
        <v>788</v>
      </c>
    </row>
    <row r="776">
      <c r="F776" t="s" s="10">
        <v>789</v>
      </c>
    </row>
    <row r="777">
      <c r="F777" t="s" s="10">
        <v>789</v>
      </c>
    </row>
    <row r="778">
      <c r="F778" t="s" s="10">
        <v>790</v>
      </c>
    </row>
    <row r="779">
      <c r="F779" t="s" s="10">
        <v>791</v>
      </c>
    </row>
    <row r="780">
      <c r="F780" t="s" s="10">
        <v>791</v>
      </c>
    </row>
    <row r="781">
      <c r="F781" t="s" s="10">
        <v>792</v>
      </c>
    </row>
    <row r="782">
      <c r="F782" t="s" s="10">
        <v>793</v>
      </c>
    </row>
    <row r="783">
      <c r="F783" t="s" s="10">
        <v>794</v>
      </c>
    </row>
    <row r="784">
      <c r="F784" t="s" s="10">
        <v>795</v>
      </c>
    </row>
    <row r="785">
      <c r="F785" t="s" s="10">
        <v>796</v>
      </c>
    </row>
    <row r="786">
      <c r="F786" t="s" s="10">
        <v>797</v>
      </c>
    </row>
    <row r="787">
      <c r="F787" t="s" s="10">
        <v>798</v>
      </c>
    </row>
    <row r="788">
      <c r="F788" t="s" s="10">
        <v>798</v>
      </c>
    </row>
    <row r="789">
      <c r="F789" t="s" s="10">
        <v>798</v>
      </c>
    </row>
    <row r="790">
      <c r="F790" t="s" s="10">
        <v>799</v>
      </c>
    </row>
    <row r="791">
      <c r="F791" t="s" s="10">
        <v>800</v>
      </c>
    </row>
    <row r="792">
      <c r="F792" t="s" s="10">
        <v>801</v>
      </c>
    </row>
    <row r="793">
      <c r="F793" t="s" s="10">
        <v>802</v>
      </c>
    </row>
    <row r="794">
      <c r="F794" t="s" s="10">
        <v>803</v>
      </c>
    </row>
    <row r="795">
      <c r="F795" t="s" s="10">
        <v>804</v>
      </c>
    </row>
    <row r="796">
      <c r="F796" t="s" s="10">
        <v>805</v>
      </c>
    </row>
    <row r="797">
      <c r="F797" t="s" s="10">
        <v>806</v>
      </c>
    </row>
    <row r="798">
      <c r="F798" t="s" s="10">
        <v>807</v>
      </c>
    </row>
    <row r="799">
      <c r="F799" t="s" s="10">
        <v>808</v>
      </c>
    </row>
    <row r="800">
      <c r="F800" t="s" s="10">
        <v>809</v>
      </c>
    </row>
    <row r="801">
      <c r="F801" t="s" s="10">
        <v>810</v>
      </c>
    </row>
    <row r="802">
      <c r="F802" t="s" s="10">
        <v>811</v>
      </c>
    </row>
    <row r="803">
      <c r="F803" t="s" s="10">
        <v>812</v>
      </c>
    </row>
    <row r="804">
      <c r="F804" t="s" s="10">
        <v>813</v>
      </c>
    </row>
    <row r="805">
      <c r="F805" t="s" s="10">
        <v>814</v>
      </c>
    </row>
    <row r="806">
      <c r="F806" t="s" s="10">
        <v>815</v>
      </c>
    </row>
    <row r="807">
      <c r="F807" t="s" s="10">
        <v>816</v>
      </c>
    </row>
    <row r="808">
      <c r="F808" t="s" s="10">
        <v>817</v>
      </c>
    </row>
    <row r="809">
      <c r="F809" t="s" s="10">
        <v>818</v>
      </c>
    </row>
    <row r="810">
      <c r="F810" t="s" s="10">
        <v>818</v>
      </c>
    </row>
    <row r="811">
      <c r="F811" t="s" s="10">
        <v>819</v>
      </c>
    </row>
    <row r="812">
      <c r="F812" t="s" s="10">
        <v>820</v>
      </c>
    </row>
    <row r="813">
      <c r="F813" t="s" s="10">
        <v>821</v>
      </c>
    </row>
    <row r="814">
      <c r="F814" t="s" s="10">
        <v>822</v>
      </c>
    </row>
    <row r="815">
      <c r="F815" t="s" s="10">
        <v>822</v>
      </c>
    </row>
    <row r="816">
      <c r="F816" t="s" s="10">
        <v>823</v>
      </c>
    </row>
    <row r="817">
      <c r="F817" t="s" s="10">
        <v>824</v>
      </c>
    </row>
    <row r="818">
      <c r="F818" t="s" s="10">
        <v>825</v>
      </c>
    </row>
    <row r="819">
      <c r="F819" t="s" s="10">
        <v>825</v>
      </c>
    </row>
    <row r="820">
      <c r="F820" t="s" s="10">
        <v>826</v>
      </c>
    </row>
    <row r="821">
      <c r="F821" t="s" s="10">
        <v>827</v>
      </c>
    </row>
    <row r="822">
      <c r="F822" t="s" s="10">
        <v>828</v>
      </c>
    </row>
    <row r="823">
      <c r="F823" t="s" s="10">
        <v>828</v>
      </c>
    </row>
    <row r="824">
      <c r="F824" t="s" s="10">
        <v>829</v>
      </c>
    </row>
    <row r="825">
      <c r="F825" t="s" s="10">
        <v>830</v>
      </c>
    </row>
    <row r="826">
      <c r="F826" t="s" s="10">
        <v>830</v>
      </c>
    </row>
    <row r="827">
      <c r="F827" t="s" s="10">
        <v>831</v>
      </c>
    </row>
    <row r="828">
      <c r="F828" t="s" s="10">
        <v>832</v>
      </c>
    </row>
    <row r="829">
      <c r="F829" t="s" s="10">
        <v>833</v>
      </c>
    </row>
    <row r="830">
      <c r="F830" t="s" s="10">
        <v>834</v>
      </c>
    </row>
    <row r="831">
      <c r="F831" t="s" s="10">
        <v>835</v>
      </c>
    </row>
    <row r="832">
      <c r="F832" t="s" s="10">
        <v>836</v>
      </c>
    </row>
    <row r="833">
      <c r="F833" t="s" s="10">
        <v>837</v>
      </c>
    </row>
    <row r="834">
      <c r="F834" t="s" s="10">
        <v>838</v>
      </c>
    </row>
    <row r="835">
      <c r="F835" t="s" s="10">
        <v>838</v>
      </c>
    </row>
    <row r="836">
      <c r="F836" t="s" s="10">
        <v>838</v>
      </c>
    </row>
    <row r="837">
      <c r="F837" t="s" s="10">
        <v>839</v>
      </c>
    </row>
    <row r="838">
      <c r="F838" t="s" s="10">
        <v>840</v>
      </c>
    </row>
    <row r="839">
      <c r="F839" t="s" s="10">
        <v>841</v>
      </c>
    </row>
    <row r="840">
      <c r="F840" t="s" s="10">
        <v>842</v>
      </c>
    </row>
    <row r="841">
      <c r="F841" t="s" s="10">
        <v>843</v>
      </c>
    </row>
    <row r="842">
      <c r="F842" t="s" s="10">
        <v>844</v>
      </c>
    </row>
    <row r="843">
      <c r="F843" t="s" s="10">
        <v>845</v>
      </c>
    </row>
    <row r="844">
      <c r="F844" t="s" s="10">
        <v>846</v>
      </c>
    </row>
    <row r="845">
      <c r="F845" t="s" s="10">
        <v>847</v>
      </c>
    </row>
    <row r="846">
      <c r="F846" t="s" s="10">
        <v>848</v>
      </c>
    </row>
    <row r="847">
      <c r="F847" t="s" s="10">
        <v>849</v>
      </c>
    </row>
    <row r="848">
      <c r="F848" t="s" s="10">
        <v>849</v>
      </c>
    </row>
    <row r="849">
      <c r="F849" t="s" s="10">
        <v>850</v>
      </c>
    </row>
    <row r="850">
      <c r="F850" t="s" s="10">
        <v>851</v>
      </c>
    </row>
    <row r="851">
      <c r="F851" t="s" s="10">
        <v>852</v>
      </c>
    </row>
    <row r="852">
      <c r="F852" t="s" s="10">
        <v>853</v>
      </c>
    </row>
    <row r="853">
      <c r="F853" t="s" s="10">
        <v>854</v>
      </c>
    </row>
    <row r="854">
      <c r="F854" t="s" s="10">
        <v>855</v>
      </c>
    </row>
    <row r="855">
      <c r="F855" t="s" s="10">
        <v>856</v>
      </c>
    </row>
    <row r="856">
      <c r="F856" t="s" s="10">
        <v>856</v>
      </c>
    </row>
    <row r="857">
      <c r="F857" t="s" s="10">
        <v>857</v>
      </c>
    </row>
    <row r="858">
      <c r="F858" t="s" s="10">
        <v>858</v>
      </c>
    </row>
    <row r="859">
      <c r="F859" t="s" s="10">
        <v>859</v>
      </c>
    </row>
    <row r="860">
      <c r="F860" t="s" s="10">
        <v>860</v>
      </c>
    </row>
    <row r="861">
      <c r="F861" t="s" s="10">
        <v>861</v>
      </c>
    </row>
    <row r="862">
      <c r="F862" t="s" s="10">
        <v>862</v>
      </c>
    </row>
    <row r="863">
      <c r="F863" t="s" s="10">
        <v>863</v>
      </c>
    </row>
    <row r="864">
      <c r="F864" t="s" s="10">
        <v>864</v>
      </c>
    </row>
    <row r="865">
      <c r="F865" t="s" s="10">
        <v>865</v>
      </c>
    </row>
    <row r="866">
      <c r="F866" t="s" s="10">
        <v>866</v>
      </c>
    </row>
    <row r="867">
      <c r="F867" t="s" s="10">
        <v>867</v>
      </c>
    </row>
    <row r="868">
      <c r="F868" t="s" s="10">
        <v>868</v>
      </c>
    </row>
    <row r="869">
      <c r="F869" t="s" s="10">
        <v>869</v>
      </c>
    </row>
    <row r="870">
      <c r="F870" t="s" s="10">
        <v>870</v>
      </c>
    </row>
    <row r="871">
      <c r="F871" t="s" s="10">
        <v>871</v>
      </c>
    </row>
    <row r="872">
      <c r="F872" t="s" s="10">
        <v>872</v>
      </c>
    </row>
    <row r="873">
      <c r="F873" t="s" s="10">
        <v>873</v>
      </c>
    </row>
    <row r="874">
      <c r="F874" t="s" s="10">
        <v>874</v>
      </c>
    </row>
    <row r="875">
      <c r="F875" t="s" s="10">
        <v>875</v>
      </c>
    </row>
    <row r="876">
      <c r="F876" t="s" s="10">
        <v>876</v>
      </c>
    </row>
    <row r="877">
      <c r="F877" t="s" s="10">
        <v>877</v>
      </c>
    </row>
    <row r="878">
      <c r="F878" t="s" s="10">
        <v>878</v>
      </c>
    </row>
    <row r="879">
      <c r="F879" t="s" s="10">
        <v>879</v>
      </c>
    </row>
    <row r="880">
      <c r="F880" t="s" s="10">
        <v>880</v>
      </c>
    </row>
    <row r="881">
      <c r="F881" t="s" s="10">
        <v>881</v>
      </c>
    </row>
    <row r="882">
      <c r="F882" t="s" s="10">
        <v>882</v>
      </c>
    </row>
    <row r="883">
      <c r="F883" t="s" s="10">
        <v>883</v>
      </c>
    </row>
    <row r="884">
      <c r="F884" t="s" s="10">
        <v>884</v>
      </c>
    </row>
    <row r="885">
      <c r="F885" t="s" s="10">
        <v>885</v>
      </c>
    </row>
    <row r="886">
      <c r="F886" t="s" s="10">
        <v>886</v>
      </c>
    </row>
    <row r="887">
      <c r="F887" t="s" s="10">
        <v>887</v>
      </c>
    </row>
    <row r="888">
      <c r="F888" t="s" s="10">
        <v>888</v>
      </c>
    </row>
    <row r="889">
      <c r="F889" t="s" s="10">
        <v>889</v>
      </c>
    </row>
    <row r="890">
      <c r="F890" t="s" s="10">
        <v>890</v>
      </c>
    </row>
    <row r="891">
      <c r="F891" t="s" s="10">
        <v>891</v>
      </c>
    </row>
    <row r="892">
      <c r="F892" t="s" s="10">
        <v>892</v>
      </c>
    </row>
    <row r="893">
      <c r="F893" t="s" s="10">
        <v>893</v>
      </c>
    </row>
    <row r="894">
      <c r="F894" t="s" s="10">
        <v>894</v>
      </c>
    </row>
    <row r="895">
      <c r="F895" t="s" s="10">
        <v>895</v>
      </c>
    </row>
    <row r="896">
      <c r="F896" t="s" s="10">
        <v>896</v>
      </c>
    </row>
    <row r="897">
      <c r="F897" t="s" s="10">
        <v>897</v>
      </c>
    </row>
    <row r="898">
      <c r="F898" t="s" s="10">
        <v>898</v>
      </c>
    </row>
    <row r="899">
      <c r="F899" t="s" s="10">
        <v>899</v>
      </c>
    </row>
    <row r="900">
      <c r="F900" t="s" s="10">
        <v>900</v>
      </c>
    </row>
    <row r="901">
      <c r="F901" t="s" s="10">
        <v>901</v>
      </c>
    </row>
    <row r="902">
      <c r="F902" t="s" s="10">
        <v>902</v>
      </c>
    </row>
    <row r="903">
      <c r="F903" t="s" s="10">
        <v>903</v>
      </c>
    </row>
    <row r="904">
      <c r="F904" t="s" s="10">
        <v>903</v>
      </c>
    </row>
    <row r="905">
      <c r="F905" t="s" s="10">
        <v>904</v>
      </c>
    </row>
    <row r="906">
      <c r="F906" t="s" s="10">
        <v>905</v>
      </c>
    </row>
    <row r="907">
      <c r="F907" t="s" s="10">
        <v>905</v>
      </c>
    </row>
    <row r="908">
      <c r="F908" t="s" s="10">
        <v>905</v>
      </c>
    </row>
    <row r="909">
      <c r="F909" t="s" s="10">
        <v>906</v>
      </c>
    </row>
    <row r="910">
      <c r="F910" t="s" s="10">
        <v>907</v>
      </c>
    </row>
    <row r="911">
      <c r="F911" t="s" s="10">
        <v>908</v>
      </c>
    </row>
    <row r="912">
      <c r="F912" t="s" s="10">
        <v>909</v>
      </c>
    </row>
    <row r="913">
      <c r="F913" t="s" s="10">
        <v>910</v>
      </c>
    </row>
    <row r="914">
      <c r="F914" t="s" s="10">
        <v>911</v>
      </c>
    </row>
    <row r="915">
      <c r="F915" t="s" s="10">
        <v>912</v>
      </c>
    </row>
    <row r="916">
      <c r="F916" t="s" s="10">
        <v>913</v>
      </c>
    </row>
    <row r="917">
      <c r="F917" t="s" s="10">
        <v>914</v>
      </c>
    </row>
    <row r="918">
      <c r="F918" t="s" s="10">
        <v>915</v>
      </c>
    </row>
    <row r="919">
      <c r="F919" t="s" s="10">
        <v>916</v>
      </c>
    </row>
    <row r="920">
      <c r="F920" t="s" s="10">
        <v>917</v>
      </c>
    </row>
    <row r="921">
      <c r="F921" t="s" s="10">
        <v>918</v>
      </c>
    </row>
    <row r="922">
      <c r="F922" t="s" s="10">
        <v>919</v>
      </c>
    </row>
    <row r="923">
      <c r="F923" t="s" s="10">
        <v>920</v>
      </c>
    </row>
    <row r="924">
      <c r="F924" t="s" s="10">
        <v>921</v>
      </c>
    </row>
    <row r="925">
      <c r="F925" t="s" s="10">
        <v>922</v>
      </c>
    </row>
    <row r="926">
      <c r="F926" t="s" s="10">
        <v>923</v>
      </c>
    </row>
    <row r="927">
      <c r="F927" t="s" s="10">
        <v>924</v>
      </c>
    </row>
    <row r="928">
      <c r="F928" t="s" s="10">
        <v>925</v>
      </c>
    </row>
    <row r="929">
      <c r="F929" t="s" s="10">
        <v>926</v>
      </c>
    </row>
    <row r="930">
      <c r="F930" t="s" s="10">
        <v>927</v>
      </c>
    </row>
    <row r="931">
      <c r="F931" t="s" s="10">
        <v>928</v>
      </c>
    </row>
    <row r="932">
      <c r="F932" t="s" s="10">
        <v>929</v>
      </c>
    </row>
    <row r="933">
      <c r="F933" t="s" s="10">
        <v>930</v>
      </c>
    </row>
    <row r="934">
      <c r="F934" t="s" s="10">
        <v>931</v>
      </c>
    </row>
    <row r="935">
      <c r="F935" t="s" s="10">
        <v>932</v>
      </c>
    </row>
    <row r="936">
      <c r="F936" t="s" s="10">
        <v>933</v>
      </c>
    </row>
    <row r="937">
      <c r="F937" t="s" s="10">
        <v>934</v>
      </c>
    </row>
    <row r="938">
      <c r="F938" t="s" s="10">
        <v>935</v>
      </c>
    </row>
    <row r="939">
      <c r="F939" t="s" s="10">
        <v>936</v>
      </c>
    </row>
    <row r="940">
      <c r="F940" t="s" s="10">
        <v>937</v>
      </c>
    </row>
    <row r="941">
      <c r="F941" t="s" s="10">
        <v>938</v>
      </c>
    </row>
    <row r="942">
      <c r="F942" t="s" s="10">
        <v>939</v>
      </c>
    </row>
    <row r="943">
      <c r="F943" t="s" s="10">
        <v>940</v>
      </c>
    </row>
    <row r="944">
      <c r="F944" t="s" s="10">
        <v>941</v>
      </c>
    </row>
    <row r="945">
      <c r="F945" t="s" s="10">
        <v>942</v>
      </c>
    </row>
    <row r="946">
      <c r="F946" t="s" s="10">
        <v>943</v>
      </c>
    </row>
    <row r="947">
      <c r="F947" t="s" s="10">
        <v>944</v>
      </c>
    </row>
    <row r="948">
      <c r="F948" t="s" s="10">
        <v>945</v>
      </c>
    </row>
    <row r="949">
      <c r="F949" t="s" s="10">
        <v>946</v>
      </c>
    </row>
    <row r="950">
      <c r="F950" t="s" s="10">
        <v>947</v>
      </c>
    </row>
    <row r="951">
      <c r="F951" t="s" s="10">
        <v>948</v>
      </c>
    </row>
    <row r="952">
      <c r="F952" t="s" s="10">
        <v>949</v>
      </c>
    </row>
    <row r="953">
      <c r="F953" t="s" s="10">
        <v>950</v>
      </c>
    </row>
    <row r="954">
      <c r="F954" t="s" s="10">
        <v>951</v>
      </c>
    </row>
    <row r="955">
      <c r="F955" t="s" s="10">
        <v>951</v>
      </c>
    </row>
    <row r="956">
      <c r="F956" t="s" s="10">
        <v>952</v>
      </c>
    </row>
    <row r="957">
      <c r="F957" t="s" s="10">
        <v>953</v>
      </c>
    </row>
    <row r="958">
      <c r="F958" t="s" s="10">
        <v>954</v>
      </c>
    </row>
    <row r="959">
      <c r="F959" t="s" s="10">
        <v>955</v>
      </c>
    </row>
    <row r="960">
      <c r="F960" t="s" s="10">
        <v>956</v>
      </c>
    </row>
    <row r="961">
      <c r="F961" t="s" s="10">
        <v>957</v>
      </c>
    </row>
    <row r="962">
      <c r="F962" t="s" s="10">
        <v>958</v>
      </c>
    </row>
    <row r="963">
      <c r="F963" t="s" s="10">
        <v>959</v>
      </c>
    </row>
    <row r="964">
      <c r="F964" t="s" s="10">
        <v>960</v>
      </c>
    </row>
    <row r="965">
      <c r="F965" t="s" s="10">
        <v>961</v>
      </c>
    </row>
    <row r="966">
      <c r="F966" t="s" s="10">
        <v>962</v>
      </c>
    </row>
    <row r="967">
      <c r="F967" t="s" s="10">
        <v>963</v>
      </c>
    </row>
    <row r="968">
      <c r="F968" t="s" s="10">
        <v>964</v>
      </c>
    </row>
    <row r="969">
      <c r="F969" t="s" s="10">
        <v>965</v>
      </c>
    </row>
    <row r="970">
      <c r="F970" t="s" s="10">
        <v>966</v>
      </c>
    </row>
    <row r="971">
      <c r="F971" t="s" s="10">
        <v>967</v>
      </c>
    </row>
    <row r="972">
      <c r="F972" t="s" s="10">
        <v>968</v>
      </c>
    </row>
    <row r="973">
      <c r="F973" t="s" s="10">
        <v>969</v>
      </c>
    </row>
    <row r="974">
      <c r="F974" t="s" s="10">
        <v>970</v>
      </c>
    </row>
    <row r="975">
      <c r="F975" t="s" s="10">
        <v>971</v>
      </c>
    </row>
    <row r="976">
      <c r="F976" t="s" s="10">
        <v>972</v>
      </c>
    </row>
    <row r="977">
      <c r="F977" t="s" s="10">
        <v>973</v>
      </c>
    </row>
    <row r="978">
      <c r="F978" t="s" s="10">
        <v>974</v>
      </c>
    </row>
    <row r="979">
      <c r="F979" t="s" s="10">
        <v>975</v>
      </c>
    </row>
    <row r="980">
      <c r="F980" t="s" s="10">
        <v>976</v>
      </c>
    </row>
    <row r="981">
      <c r="F981" t="s" s="10">
        <v>977</v>
      </c>
    </row>
    <row r="982">
      <c r="F982" t="s" s="10">
        <v>978</v>
      </c>
    </row>
    <row r="983">
      <c r="F983" t="s" s="10">
        <v>979</v>
      </c>
    </row>
    <row r="984">
      <c r="F984" t="s" s="10">
        <v>980</v>
      </c>
    </row>
    <row r="985">
      <c r="F985" t="s" s="10">
        <v>981</v>
      </c>
    </row>
    <row r="986">
      <c r="F986" t="s" s="10">
        <v>982</v>
      </c>
    </row>
    <row r="987">
      <c r="F987" t="s" s="10">
        <v>983</v>
      </c>
    </row>
    <row r="988">
      <c r="F988" t="s" s="10">
        <v>984</v>
      </c>
    </row>
    <row r="989">
      <c r="F989" t="s" s="10">
        <v>985</v>
      </c>
    </row>
    <row r="990">
      <c r="F990" t="s" s="10">
        <v>986</v>
      </c>
    </row>
    <row r="991">
      <c r="F991" t="s" s="10">
        <v>987</v>
      </c>
    </row>
    <row r="992">
      <c r="F992" t="s" s="10">
        <v>988</v>
      </c>
    </row>
    <row r="993">
      <c r="F993" t="s" s="10">
        <v>989</v>
      </c>
    </row>
    <row r="994">
      <c r="F994" t="s" s="10">
        <v>990</v>
      </c>
    </row>
    <row r="995">
      <c r="F995" t="s" s="10">
        <v>991</v>
      </c>
    </row>
    <row r="996">
      <c r="F996" t="s" s="10">
        <v>992</v>
      </c>
    </row>
    <row r="997">
      <c r="F997" t="s" s="10">
        <v>993</v>
      </c>
    </row>
    <row r="998">
      <c r="F998" t="s" s="10">
        <v>993</v>
      </c>
    </row>
    <row r="999">
      <c r="F999" t="s" s="10">
        <v>994</v>
      </c>
    </row>
    <row r="1000">
      <c r="F1000" t="s" s="10">
        <v>995</v>
      </c>
    </row>
    <row r="1001">
      <c r="F1001" t="s" s="10">
        <v>996</v>
      </c>
    </row>
    <row r="1002">
      <c r="F1002" t="s" s="10">
        <v>997</v>
      </c>
    </row>
    <row r="1003">
      <c r="F1003" t="s" s="10">
        <v>997</v>
      </c>
    </row>
    <row r="1004">
      <c r="F1004" t="s" s="10">
        <v>998</v>
      </c>
    </row>
    <row r="1005">
      <c r="F1005" t="s" s="10">
        <v>999</v>
      </c>
    </row>
    <row r="1006">
      <c r="F1006" t="s" s="10">
        <v>1000</v>
      </c>
    </row>
    <row r="1007">
      <c r="F1007" t="s" s="10">
        <v>1001</v>
      </c>
    </row>
    <row r="1008">
      <c r="F1008" t="s" s="10">
        <v>1002</v>
      </c>
    </row>
    <row r="1009">
      <c r="F1009" t="s" s="10">
        <v>1003</v>
      </c>
    </row>
    <row r="1010">
      <c r="F1010" t="s" s="10">
        <v>1004</v>
      </c>
    </row>
    <row r="1011">
      <c r="F1011" t="s" s="10">
        <v>1005</v>
      </c>
    </row>
    <row r="1012">
      <c r="F1012" t="s" s="10">
        <v>1006</v>
      </c>
    </row>
    <row r="1013">
      <c r="F1013" t="s" s="10">
        <v>1007</v>
      </c>
    </row>
    <row r="1014">
      <c r="F1014" t="s" s="10">
        <v>1008</v>
      </c>
    </row>
    <row r="1015">
      <c r="F1015" t="s" s="10">
        <v>1009</v>
      </c>
    </row>
    <row r="1016">
      <c r="F1016" t="s" s="10">
        <v>1010</v>
      </c>
    </row>
    <row r="1017">
      <c r="F1017" t="s" s="10">
        <v>1011</v>
      </c>
    </row>
    <row r="1018">
      <c r="F1018" t="s" s="10">
        <v>1012</v>
      </c>
    </row>
    <row r="1019">
      <c r="F1019" t="s" s="10">
        <v>1013</v>
      </c>
    </row>
    <row r="1020">
      <c r="F1020" t="s" s="10">
        <v>1014</v>
      </c>
    </row>
    <row r="1021">
      <c r="F1021" t="s" s="10">
        <v>1014</v>
      </c>
    </row>
    <row r="1022">
      <c r="F1022" t="s" s="10">
        <v>1014</v>
      </c>
    </row>
    <row r="1023">
      <c r="F1023" t="s" s="10">
        <v>1015</v>
      </c>
    </row>
    <row r="1024">
      <c r="F1024" t="s" s="10">
        <v>1016</v>
      </c>
    </row>
    <row r="1025">
      <c r="F1025" t="s" s="10">
        <v>1016</v>
      </c>
    </row>
    <row r="1026">
      <c r="F1026" t="s" s="10">
        <v>1017</v>
      </c>
    </row>
    <row r="1027">
      <c r="F1027" t="s" s="10">
        <v>1018</v>
      </c>
    </row>
    <row r="1028">
      <c r="F1028" t="s" s="10">
        <v>1019</v>
      </c>
    </row>
    <row r="1029">
      <c r="F1029" t="s" s="10">
        <v>1020</v>
      </c>
    </row>
    <row r="1030">
      <c r="F1030" t="s" s="10">
        <v>1021</v>
      </c>
    </row>
    <row r="1031">
      <c r="F1031" t="s" s="10">
        <v>1022</v>
      </c>
    </row>
    <row r="1032">
      <c r="F1032" t="s" s="10">
        <v>1023</v>
      </c>
    </row>
    <row r="1033">
      <c r="F1033" t="s" s="10">
        <v>1024</v>
      </c>
    </row>
    <row r="1034">
      <c r="F1034" t="s" s="10">
        <v>1025</v>
      </c>
    </row>
    <row r="1035">
      <c r="F1035" t="s" s="10">
        <v>1026</v>
      </c>
    </row>
    <row r="1036">
      <c r="F1036" t="s" s="10">
        <v>1027</v>
      </c>
    </row>
    <row r="1037">
      <c r="F1037" t="s" s="10">
        <v>1028</v>
      </c>
    </row>
    <row r="1038">
      <c r="F1038" t="s" s="10">
        <v>1029</v>
      </c>
    </row>
    <row r="1039">
      <c r="F1039" t="s" s="10">
        <v>1030</v>
      </c>
    </row>
    <row r="1040">
      <c r="F1040" t="s" s="10">
        <v>1031</v>
      </c>
    </row>
    <row r="1041">
      <c r="F1041" t="s" s="10">
        <v>1032</v>
      </c>
    </row>
    <row r="1042">
      <c r="F1042" t="s" s="10">
        <v>1033</v>
      </c>
    </row>
    <row r="1043">
      <c r="F1043" t="s" s="10">
        <v>1034</v>
      </c>
    </row>
    <row r="1044">
      <c r="F1044" t="s" s="10">
        <v>1035</v>
      </c>
    </row>
    <row r="1045">
      <c r="F1045" t="s" s="10">
        <v>1036</v>
      </c>
    </row>
    <row r="1046">
      <c r="F1046" t="s" s="10">
        <v>1037</v>
      </c>
    </row>
    <row r="1047">
      <c r="F1047" t="s" s="10">
        <v>1038</v>
      </c>
    </row>
    <row r="1048">
      <c r="F1048" t="s" s="10">
        <v>1039</v>
      </c>
    </row>
  </sheetData>
  <sheetProtection selectLockedCells="false" selectUnlockedCells="false" insertRows="false" insertColumns="false" deleteRows="false" deleteColumns="false" password="0000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2026-09-01T15:16:54Z</dcterms:created>
  <dc:creator>Apache POI</dc:creator>
</cp:coreProperties>
</file>